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 tabRatio="810"/>
  </bookViews>
  <sheets>
    <sheet name="关联企业汇总（1826户）" sheetId="10" r:id="rId1"/>
  </sheets>
  <definedNames>
    <definedName name="_xlnm._FilterDatabase" localSheetId="0" hidden="1">'关联企业汇总（1826户）'!$A$2:$G$1828</definedName>
    <definedName name="_xlnm.Print_Titles" localSheetId="0">'关联企业汇总（1826户）'!$2:$2</definedName>
  </definedNames>
  <calcPr calcId="144525"/>
</workbook>
</file>

<file path=xl/sharedStrings.xml><?xml version="1.0" encoding="utf-8"?>
<sst xmlns="http://schemas.openxmlformats.org/spreadsheetml/2006/main" count="9138" uniqueCount="3692">
  <si>
    <r>
      <rPr>
        <sz val="16"/>
        <color indexed="8"/>
        <rFont val="方正小标宋_GBK"/>
        <charset val="134"/>
      </rPr>
      <t>拟吊销企业名单（</t>
    </r>
    <r>
      <rPr>
        <sz val="16"/>
        <color indexed="8"/>
        <rFont val="Times New Roman"/>
        <charset val="134"/>
      </rPr>
      <t>1826</t>
    </r>
    <r>
      <rPr>
        <sz val="16"/>
        <color indexed="8"/>
        <rFont val="方正小标宋_GBK"/>
        <charset val="134"/>
      </rPr>
      <t>户）</t>
    </r>
  </si>
  <si>
    <t>序号</t>
  </si>
  <si>
    <t>企业名称</t>
  </si>
  <si>
    <t>统一社会信用代码</t>
  </si>
  <si>
    <t>企业类型</t>
  </si>
  <si>
    <t>成立日期</t>
  </si>
  <si>
    <t>经营地址(住所)</t>
  </si>
  <si>
    <t>法定代表人</t>
  </si>
  <si>
    <t>广西华玮投资有限责任公司</t>
  </si>
  <si>
    <t>91450706MABQKX2291</t>
  </si>
  <si>
    <t>有限责任公司</t>
  </si>
  <si>
    <r>
      <rPr>
        <sz val="9"/>
        <color rgb="FF000000"/>
        <rFont val="serif"/>
        <charset val="134"/>
      </rPr>
      <t>中国（广西）自由贸易试验区钦州港片区中马钦州产业园区中马大街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serif"/>
        <charset val="134"/>
      </rPr>
      <t>号公共服务中心</t>
    </r>
    <r>
      <rPr>
        <sz val="9"/>
        <color rgb="FF000000"/>
        <rFont val="Times New Roman"/>
        <charset val="134"/>
      </rPr>
      <t>A107</t>
    </r>
  </si>
  <si>
    <t>陈昌红</t>
  </si>
  <si>
    <t>广西耀发投资有限责任公司</t>
  </si>
  <si>
    <t>91450706MABQ451N0J</t>
  </si>
  <si>
    <t>广西如通投资有限责任公司</t>
  </si>
  <si>
    <t>91450706MABQKX5E65</t>
  </si>
  <si>
    <t>广西飞庆投资有限责任公司</t>
  </si>
  <si>
    <t>91450706MABQ453F8F</t>
  </si>
  <si>
    <t>广西启豪投资有限责任公司</t>
  </si>
  <si>
    <t>91450706MABQKX798H</t>
  </si>
  <si>
    <t>广西思阳投资有限责任公司</t>
  </si>
  <si>
    <t>91450706MABQ45663P</t>
  </si>
  <si>
    <t>广西展鹏投资有限责任公司</t>
  </si>
  <si>
    <t>91450706MABR9T4D1E</t>
  </si>
  <si>
    <t>广西昊天投资有限责任公司</t>
  </si>
  <si>
    <t>91450706MABQKXBJ58</t>
  </si>
  <si>
    <t>广西景明投资有限责任公司</t>
  </si>
  <si>
    <t>91450706MABQKXCM64</t>
  </si>
  <si>
    <t>广西诗梦投资有限责任公司</t>
  </si>
  <si>
    <t>91450706MABQ45B735</t>
  </si>
  <si>
    <t>广西奥全投资有限责任公司</t>
  </si>
  <si>
    <t>91450706MABR9T8N97</t>
  </si>
  <si>
    <t>广西致兴投资有限责任公司</t>
  </si>
  <si>
    <t>91450706MABPDTC495</t>
  </si>
  <si>
    <t>广西胜领投资有限责任公司</t>
  </si>
  <si>
    <t>91450706MABPGHL827</t>
  </si>
  <si>
    <t>广西渲德投资有限责任公司</t>
  </si>
  <si>
    <t>91450706MABRA0MB68</t>
  </si>
  <si>
    <t>广西轩逸投资有限责任公司</t>
  </si>
  <si>
    <t>91450706MABRA0MC43</t>
  </si>
  <si>
    <t>广西振海投资有限责任公司</t>
  </si>
  <si>
    <t>91450706MABPGHLA9Y</t>
  </si>
  <si>
    <t>广西泽洋投资有限责任公司</t>
  </si>
  <si>
    <t>91450706MABQ4AQU0E</t>
  </si>
  <si>
    <t>广西锦森投资有限责任公司</t>
  </si>
  <si>
    <t>91450706MABQ7DM71Q</t>
  </si>
  <si>
    <t>广西友隆投资有限责任公司</t>
  </si>
  <si>
    <t>91450706MABQT1RK7T</t>
  </si>
  <si>
    <t>广西子铭投资有限责任公司</t>
  </si>
  <si>
    <t>91450706MABQT1RN1B</t>
  </si>
  <si>
    <t>广西复坚教育科技有限责任公司</t>
  </si>
  <si>
    <t>91450706MABT13MB7X</t>
  </si>
  <si>
    <t>广西汇亨教育科技有限责任公司</t>
  </si>
  <si>
    <t>91450706MABTC77378</t>
  </si>
  <si>
    <t>广西卓驰教育科技有限责任公司</t>
  </si>
  <si>
    <t>91450706MABT13MC5Q</t>
  </si>
  <si>
    <t>广西麦欣教育科技有限责任公司</t>
  </si>
  <si>
    <t>91450706MABTC77453</t>
  </si>
  <si>
    <t>广西志振教育科技有限责任公司</t>
  </si>
  <si>
    <t>91450706MABTLDXY1P</t>
  </si>
  <si>
    <t>广西美旭教育科技有限责任公司</t>
  </si>
  <si>
    <t>91450706MABT13MD3K</t>
  </si>
  <si>
    <t>广西捷众教育科技有限责任公司</t>
  </si>
  <si>
    <t>91450706MABTLDY185</t>
  </si>
  <si>
    <t>广西宇南教育科技有限责任公司</t>
  </si>
  <si>
    <t>91450706MABT13ME1E</t>
  </si>
  <si>
    <t>广西多洋教育科技有限责任公司</t>
  </si>
  <si>
    <t>91450706MABTC777XG</t>
  </si>
  <si>
    <t>广西吴思枫网络科技有限责任公司</t>
  </si>
  <si>
    <t>91450706MAA7L6WX6N</t>
  </si>
  <si>
    <r>
      <rPr>
        <sz val="9"/>
        <color rgb="FF000000"/>
        <rFont val="serif"/>
        <charset val="134"/>
      </rPr>
      <t>中国（广西）自由贸易试验区钦州港片区钦州港经开区口岸联检大楼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serif"/>
        <charset val="134"/>
      </rPr>
      <t>楼</t>
    </r>
    <r>
      <rPr>
        <sz val="9"/>
        <color rgb="FF000000"/>
        <rFont val="Times New Roman"/>
        <charset val="134"/>
      </rPr>
      <t>611</t>
    </r>
    <r>
      <rPr>
        <sz val="9"/>
        <color rgb="FF000000"/>
        <rFont val="serif"/>
        <charset val="134"/>
      </rPr>
      <t>室</t>
    </r>
  </si>
  <si>
    <t>陈鸿龄</t>
  </si>
  <si>
    <t>广西姚梦丝网络科技有限责任公司</t>
  </si>
  <si>
    <t>91450706MAA7L6X10W</t>
  </si>
  <si>
    <t>广西李燕楠网络科技有限责任公司</t>
  </si>
  <si>
    <t>91450706MAA7L6X45F</t>
  </si>
  <si>
    <t>广西郝远悦网络科技有限责任公司</t>
  </si>
  <si>
    <t>91450706MAA7L6X7XW</t>
  </si>
  <si>
    <t>广西傅念之网络科技有限责任公司</t>
  </si>
  <si>
    <t>91450706MAA7L6XA4J</t>
  </si>
  <si>
    <t>广西熊梅红网络科技有限责任公司</t>
  </si>
  <si>
    <t>91450706MAA7L6XD95</t>
  </si>
  <si>
    <t>广西漕夏旋网络科技有限责任公司</t>
  </si>
  <si>
    <t>91450706MAA7L6XG3M</t>
  </si>
  <si>
    <t>广西秦幻巧网络科技有限责任公司</t>
  </si>
  <si>
    <t>91450706MAA7L6XK62</t>
  </si>
  <si>
    <t>广西乔凡松网络科技有限责任公司</t>
  </si>
  <si>
    <t>91450706MAA7L6XN0J</t>
  </si>
  <si>
    <t>广西夏芳茵网络科技有限责任公司</t>
  </si>
  <si>
    <t>91450706MAA7L6XR3Y</t>
  </si>
  <si>
    <t>广西朱思宸网络科技有限责任公司</t>
  </si>
  <si>
    <t>91450706MAA7L6XW45</t>
  </si>
  <si>
    <t>广西邓莹白网络科技有限责任公司</t>
  </si>
  <si>
    <t>91450706MAA7L6Y09D</t>
  </si>
  <si>
    <t>广西尹芳泽网络科技有限责任公司</t>
  </si>
  <si>
    <t>91450706MAA7L6Y33X</t>
  </si>
  <si>
    <t>广西贺素欣网络科技有限责任公司</t>
  </si>
  <si>
    <t>91450706MAA7L6Y68G</t>
  </si>
  <si>
    <t>广西段心菱网络科技有限责任公司</t>
  </si>
  <si>
    <t>91450706MAA7L6Y921</t>
  </si>
  <si>
    <t>广西魏沛春网络科技有限责任公司</t>
  </si>
  <si>
    <t>91450706MAA7L6YC7K</t>
  </si>
  <si>
    <t>广西邵慈心网络科技有限责任公司</t>
  </si>
  <si>
    <t>91450706MAA7L6YF14</t>
  </si>
  <si>
    <t>广西梁依辰网络科技有限责任公司</t>
  </si>
  <si>
    <t>91450706MAA7L6YJ4G</t>
  </si>
  <si>
    <t>广西高甘泽网络科技有限责任公司</t>
  </si>
  <si>
    <t>91450706MAA7L6YM93</t>
  </si>
  <si>
    <t>广西熊慕梅网络科技有限责任公司</t>
  </si>
  <si>
    <t>91450706MAA7L6YN7X</t>
  </si>
  <si>
    <t>广西尹初蝶网络科技有限责任公司</t>
  </si>
  <si>
    <t>91450706MAA7L6YP3J</t>
  </si>
  <si>
    <t>广西丁孤丝网络科技有限责任公司</t>
  </si>
  <si>
    <t>91450706MAA7L6YQ1D</t>
  </si>
  <si>
    <t>广西邱冬梅网络科技有限责任公司</t>
  </si>
  <si>
    <t>91450706MAA7L6YRX5</t>
  </si>
  <si>
    <t>广西林楚楚网络科技有限责任公司</t>
  </si>
  <si>
    <t>91450706MAA7L6YT6Y</t>
  </si>
  <si>
    <t>广西毛妙晴网络科技有限责任公司</t>
  </si>
  <si>
    <t>91450706MAA7L6YU4R</t>
  </si>
  <si>
    <t>广西崔忻欢网络科技有限责任公司</t>
  </si>
  <si>
    <t>91450706MAA7L6YW0E</t>
  </si>
  <si>
    <t>广西田梓瑶网络科技有限责任公司</t>
  </si>
  <si>
    <t>91450706MAA7L6YX9B</t>
  </si>
  <si>
    <t>广西邱际红网络科技有限责任公司</t>
  </si>
  <si>
    <t>91450706MAA7L6YY76</t>
  </si>
  <si>
    <t>广西吕夏彤网络科技有限责任公司</t>
  </si>
  <si>
    <t>91450706MAA7L7005X</t>
  </si>
  <si>
    <t>广西冯逸雅网络科技有限责任公司</t>
  </si>
  <si>
    <t>91450706MAA7L7013Q</t>
  </si>
  <si>
    <t>广西钱泽瑛网络科技有限责任公司</t>
  </si>
  <si>
    <t>91450706MAA7L7021K</t>
  </si>
  <si>
    <t>广西高若华网络科技有限责任公司</t>
  </si>
  <si>
    <t>91450706MAA7L703XB</t>
  </si>
  <si>
    <t>广西陆沛芹网络科技有限责任公司</t>
  </si>
  <si>
    <t>91450706MAA7L7048B</t>
  </si>
  <si>
    <t>广西邵寒星网络科技有限责任公司</t>
  </si>
  <si>
    <t>91450706MAA7L70566</t>
  </si>
  <si>
    <t>广西叶紫寒网络科技有限责任公司</t>
  </si>
  <si>
    <t>91450706MAA7L70641</t>
  </si>
  <si>
    <t>广西江琳秀网络科技有限责任公司</t>
  </si>
  <si>
    <t>91450706MAA7L7072U</t>
  </si>
  <si>
    <t>广西康芫华网络科技有限责任公司</t>
  </si>
  <si>
    <t>91450706MAA7L7080N</t>
  </si>
  <si>
    <t>广西孙尔白网络科技有限责任公司</t>
  </si>
  <si>
    <t>91450706MAA7L7099K</t>
  </si>
  <si>
    <t>广西魏芷琪网络科技有限责任公司</t>
  </si>
  <si>
    <t>91450706MAA7L70A7E</t>
  </si>
  <si>
    <t>广西贾华楚网络科技有限责任公司</t>
  </si>
  <si>
    <t>91450706MAA7L70B59</t>
  </si>
  <si>
    <t>广西邓家馨网络科技有限责任公司</t>
  </si>
  <si>
    <t>91450706MAA7L70C34</t>
  </si>
  <si>
    <t>广西史诗文网络科技有限责任公司</t>
  </si>
  <si>
    <t>91450706MAA7L70D1Y</t>
  </si>
  <si>
    <t>广西袁凝蕊网络科技有限责任公司</t>
  </si>
  <si>
    <t>91450706MAA7L70EXN</t>
  </si>
  <si>
    <t>广西夏琳晨网络科技有限责任公司</t>
  </si>
  <si>
    <t>91450706MAA7L70F8N</t>
  </si>
  <si>
    <t>广西宋舒荣网络科技有限责任公司</t>
  </si>
  <si>
    <t>91450706MAA7L70G6H</t>
  </si>
  <si>
    <t>广西杜灵卉网络科技有限责任公司</t>
  </si>
  <si>
    <t>91450706MAA7L70H4C</t>
  </si>
  <si>
    <t>广西杨育梅网络科技有限责任公司</t>
  </si>
  <si>
    <t>91450706MAA7L70J01</t>
  </si>
  <si>
    <t>广西黄代芙网络科技有限责任公司</t>
  </si>
  <si>
    <t>91450706MAA7L70K9X</t>
  </si>
  <si>
    <t>广西谢清韵网络科技有限责任公司</t>
  </si>
  <si>
    <t>91450706MAA7L70L7Q</t>
  </si>
  <si>
    <t>广西贺吉星网络科技有限责任公司</t>
  </si>
  <si>
    <t>91450706MAA7L70M5K</t>
  </si>
  <si>
    <t>广西浩腾教育咨询有限责任公司</t>
  </si>
  <si>
    <t>91450706MABPJDMW0X</t>
  </si>
  <si>
    <r>
      <rPr>
        <sz val="9"/>
        <color indexed="8"/>
        <rFont val="serif"/>
        <charset val="0"/>
      </rPr>
      <t>中国（广西）自由贸易试验区钦州港片区中马钦州产业园区中马大街</t>
    </r>
    <r>
      <rPr>
        <sz val="9"/>
        <color indexed="8"/>
        <rFont val="Times New Roman"/>
        <charset val="0"/>
      </rPr>
      <t>1</t>
    </r>
    <r>
      <rPr>
        <sz val="9"/>
        <color indexed="8"/>
        <rFont val="serif"/>
        <charset val="0"/>
      </rPr>
      <t>号公共服务中心</t>
    </r>
    <r>
      <rPr>
        <sz val="9"/>
        <color indexed="8"/>
        <rFont val="Times New Roman"/>
        <charset val="0"/>
      </rPr>
      <t>A107</t>
    </r>
  </si>
  <si>
    <t>陈嘉豪</t>
  </si>
  <si>
    <t>广西雅菱建筑器材有限责任公司</t>
  </si>
  <si>
    <t>91450706MAA7K1T67T</t>
  </si>
  <si>
    <t>陈培秋</t>
  </si>
  <si>
    <t>广西茗跃建筑器材有限责任公司</t>
  </si>
  <si>
    <t>91450706MAA7K1T83G</t>
  </si>
  <si>
    <t>广西迈资建筑器材有限责任公司</t>
  </si>
  <si>
    <t>91450706MAA7K1TAX3</t>
  </si>
  <si>
    <t>广西祥扩建筑器材有限责任公司</t>
  </si>
  <si>
    <t>91450706MAA7K1TB83</t>
  </si>
  <si>
    <t>广西聚庆建筑器材有限责任公司</t>
  </si>
  <si>
    <t>91450706MAA7K32X16</t>
  </si>
  <si>
    <t>广西永捷建筑器材有限责任公司</t>
  </si>
  <si>
    <t>91450706MAA7K32YXX</t>
  </si>
  <si>
    <t>广西儒汇建筑器材有限责任公司</t>
  </si>
  <si>
    <t>91450706MAA7K3308K</t>
  </si>
  <si>
    <t>广西开洋建筑器材有限责任公司</t>
  </si>
  <si>
    <t>91450706MAA7K3316E</t>
  </si>
  <si>
    <t>广西丰利建筑器材有限责任公司</t>
  </si>
  <si>
    <t>91450706MAA7K33249</t>
  </si>
  <si>
    <t>广西超烨建筑器材有限责任公司</t>
  </si>
  <si>
    <t>91450706MAA7K33324</t>
  </si>
  <si>
    <t>广西环世建筑器材有限责任公司</t>
  </si>
  <si>
    <t>91450706MAA7K3340Y</t>
  </si>
  <si>
    <t>广西缘康建筑器材有限责任公司</t>
  </si>
  <si>
    <t>91450706MAA7K3359U</t>
  </si>
  <si>
    <t>广西悦广建筑器材有限责任公司</t>
  </si>
  <si>
    <t>91450706MAA7K3367N</t>
  </si>
  <si>
    <t>广西辉邦建筑器材有限责任公司</t>
  </si>
  <si>
    <t>91450706MAA7K3375H</t>
  </si>
  <si>
    <t>广西斯尼建筑器材有限责任公司</t>
  </si>
  <si>
    <t>91450706MAA7K3383C</t>
  </si>
  <si>
    <t>广西诺思建筑器材有限责任公司</t>
  </si>
  <si>
    <t>91450706MAA7K33917</t>
  </si>
  <si>
    <t>广西腾宇建筑器材有限责任公司</t>
  </si>
  <si>
    <t>91450706MAA7K33AXY</t>
  </si>
  <si>
    <t>广西永诚建筑器材有限责任公司</t>
  </si>
  <si>
    <t>91450706MAA7K33B8Y</t>
  </si>
  <si>
    <t>广西豪科建筑器材有限责任公司</t>
  </si>
  <si>
    <t>91450706MAA7K33C6R</t>
  </si>
  <si>
    <t>广西赫营建筑器材有限责任公司</t>
  </si>
  <si>
    <t>91450706MAA7K33D4L</t>
  </si>
  <si>
    <t>广西扬明建筑器材有限责任公司</t>
  </si>
  <si>
    <t>91450706MAA7K33E2F</t>
  </si>
  <si>
    <t>广西品领建筑器材有限责任公司</t>
  </si>
  <si>
    <t>91450706MAA7K33F0A</t>
  </si>
  <si>
    <t>广西弘汀建筑器材有限责任公司</t>
  </si>
  <si>
    <t>91450706MAA7K33G97</t>
  </si>
  <si>
    <t>广西逸彩建筑器材有限责任公司</t>
  </si>
  <si>
    <t>91450706MAA7K33H72</t>
  </si>
  <si>
    <t>广西哲韬建筑器材有限责任公司</t>
  </si>
  <si>
    <t>91450706MAA7K33J3N</t>
  </si>
  <si>
    <t>广西仑坤建筑器材有限责任公司</t>
  </si>
  <si>
    <t>91450706MAA7K33K1H</t>
  </si>
  <si>
    <t>广西杰登建筑器材有限责任公司</t>
  </si>
  <si>
    <t>91450706MAA7K33LX9</t>
  </si>
  <si>
    <t>广西林融建筑器材有限责任公司</t>
  </si>
  <si>
    <t>91450706MAA7K33M89</t>
  </si>
  <si>
    <t>广西启梵建筑器材有限责任公司</t>
  </si>
  <si>
    <t>91450706MAA7K33N64</t>
  </si>
  <si>
    <t>广西普晶建筑器材有限责任公司</t>
  </si>
  <si>
    <t>91450706MAA7K37M3G</t>
  </si>
  <si>
    <t>广西浩钊网络科技有限公司</t>
  </si>
  <si>
    <t>91450706MAA7K6G25U</t>
  </si>
  <si>
    <t>广西邵颜英投资咨询有限公司</t>
  </si>
  <si>
    <t>91450706MABP9DX713</t>
  </si>
  <si>
    <t>广西韩听枫投资咨询有限公司</t>
  </si>
  <si>
    <t>91450706MABP9DXH3K</t>
  </si>
  <si>
    <t>广西方暖梦投资咨询有限公司</t>
  </si>
  <si>
    <t>91450706MABNMF2H0R</t>
  </si>
  <si>
    <t>广西万许洌投资咨询有限公司</t>
  </si>
  <si>
    <t>91450706MABP9DY869</t>
  </si>
  <si>
    <t>广西沈昕靓投资咨询有限公司</t>
  </si>
  <si>
    <t>91450706MABP9DYK4E</t>
  </si>
  <si>
    <t>广西毛琳爰投资咨询有限公司</t>
  </si>
  <si>
    <t>91450706MABM9MF87U</t>
  </si>
  <si>
    <t>广西魏欣然投资咨询有限公司</t>
  </si>
  <si>
    <t>91450706MABP0T8U55</t>
  </si>
  <si>
    <t>广西郑思涵投资咨询有限公司</t>
  </si>
  <si>
    <t>91450706MABNMF4D01</t>
  </si>
  <si>
    <t>广西潘光芳投资咨询有限公司</t>
  </si>
  <si>
    <t>91450706MABP0T9N4J</t>
  </si>
  <si>
    <t>广西丁雪卉投资咨询有限公司</t>
  </si>
  <si>
    <t>91450706MABP9E1G4X</t>
  </si>
  <si>
    <t>广西邹涵蕾投资咨询有限公司</t>
  </si>
  <si>
    <t>91450706MABP0TAA4U</t>
  </si>
  <si>
    <t>广西易思聪投资咨询有限公司</t>
  </si>
  <si>
    <t>91450706MABM9MH55X</t>
  </si>
  <si>
    <t>广西李忆寒投资咨询有限公司</t>
  </si>
  <si>
    <t>91450706MABNMF623A</t>
  </si>
  <si>
    <t>广西周梓美投资咨询有限公司</t>
  </si>
  <si>
    <t>91450706MABP0TB412</t>
  </si>
  <si>
    <t>广西任子爱投资咨询有限公司</t>
  </si>
  <si>
    <t>91450706MABP0TBGX5</t>
  </si>
  <si>
    <t>广西石问夏投资咨询有限公司</t>
  </si>
  <si>
    <t>91450706MABP9E3E0T</t>
  </si>
  <si>
    <t>广西姚雅山投资咨询有限公司</t>
  </si>
  <si>
    <t>91450706MABP0TC568</t>
  </si>
  <si>
    <t>广西毛姗姗投资咨询有限公司</t>
  </si>
  <si>
    <t>91450706MABNMF7L5Q</t>
  </si>
  <si>
    <t>广西萧兰尹投资咨询有限公司</t>
  </si>
  <si>
    <t>91450706MABM9MKB39</t>
  </si>
  <si>
    <t>广西汤湛芳投资咨询有限公司</t>
  </si>
  <si>
    <t>91450706MABNMF8852</t>
  </si>
  <si>
    <t>广西暄文深网络科技有限责任公司</t>
  </si>
  <si>
    <t>91450706MABUNKWF0W</t>
  </si>
  <si>
    <t>广西笑寒宸网络科技有限责任公司</t>
  </si>
  <si>
    <t>91450706MABUNKWG9R</t>
  </si>
  <si>
    <t>广西安白罗网络科技有限责任公司</t>
  </si>
  <si>
    <t>91450706MABRGP8LXK</t>
  </si>
  <si>
    <t>广西茂勋茗网络科技有限责任公司</t>
  </si>
  <si>
    <t>91450706MABRGP8N6E</t>
  </si>
  <si>
    <t>广西曼婉通网络科技有限责任公司</t>
  </si>
  <si>
    <t>91450706MABUFWR80F</t>
  </si>
  <si>
    <t>广西雨凝本网络科技有限责任公司</t>
  </si>
  <si>
    <t>91450706MABUFWRA77</t>
  </si>
  <si>
    <t>广西鸿风璞网络科技有限责任公司</t>
  </si>
  <si>
    <t>91450706MABUNKWT5P</t>
  </si>
  <si>
    <t>广西清婉余网络科技有限责任公司</t>
  </si>
  <si>
    <t>91450706MABUNKWY6Y</t>
  </si>
  <si>
    <t>广西兴怀清网络科技有限责任公司</t>
  </si>
  <si>
    <t>91450706MABTX3PJ66</t>
  </si>
  <si>
    <t>广西娴婉然网络科技有限责任公司</t>
  </si>
  <si>
    <t>91450706MABUNKX47W</t>
  </si>
  <si>
    <t>广西迎曼明网络科技有限责任公司</t>
  </si>
  <si>
    <t>91450706MABRGP9715</t>
  </si>
  <si>
    <t>广西皓君淼网络科技有限责任公司</t>
  </si>
  <si>
    <t>91450706MABUNKX63J</t>
  </si>
  <si>
    <t>广西倩哲晓网络科技有限责任公司</t>
  </si>
  <si>
    <t>91450706MABRGPFC09</t>
  </si>
  <si>
    <t>广西融雪仁网络科技有限责任公司</t>
  </si>
  <si>
    <t>91450706MABUFX0M6Q</t>
  </si>
  <si>
    <t>广西鹏鲲轶网络科技有限责任公司</t>
  </si>
  <si>
    <t>91450706MABRGPFJ88</t>
  </si>
  <si>
    <t>广西乐荷焕投资咨询有限责任公司</t>
  </si>
  <si>
    <t>91450706MABTDLRY1D</t>
  </si>
  <si>
    <t>广西听芹囡投资咨询有限责任公司</t>
  </si>
  <si>
    <t>91450706MABTX77R8M</t>
  </si>
  <si>
    <t>广西谷梦举投资咨询有限责任公司</t>
  </si>
  <si>
    <t>91450706MABTX77T4A</t>
  </si>
  <si>
    <t>广西奕叶飙投资咨询有限责任公司</t>
  </si>
  <si>
    <t>91450706MABUNTPJ3F</t>
  </si>
  <si>
    <t>广西清芬听投资咨询有限责任公司</t>
  </si>
  <si>
    <t>91450706MABTDLT14E</t>
  </si>
  <si>
    <t>广西兴腾中投资咨询有限责任公司</t>
  </si>
  <si>
    <t>91450706MABTDLT229</t>
  </si>
  <si>
    <t>广西慈心伟投资咨询有限责任公司</t>
  </si>
  <si>
    <t>91450706MABTDLT304</t>
  </si>
  <si>
    <t>广西元彤密投资咨询有限责任公司</t>
  </si>
  <si>
    <t>91450706MABUNTPK1A</t>
  </si>
  <si>
    <t>广西良俊鹤投资咨询有限责任公司</t>
  </si>
  <si>
    <t>91450706MABTX77Y5H</t>
  </si>
  <si>
    <t>广西正青静投资咨询有限责任公司</t>
  </si>
  <si>
    <t>91450706MABUNTPM82</t>
  </si>
  <si>
    <t>广西森莉忠投资咨询有限责任公司</t>
  </si>
  <si>
    <t>91450706MABTX7D13F</t>
  </si>
  <si>
    <t>广西芳馥量投资咨询有限责任公司</t>
  </si>
  <si>
    <t>91450706MABRGR9C8E</t>
  </si>
  <si>
    <t>广西诗禧惠天投资咨询有限责任公司</t>
  </si>
  <si>
    <t>91450706MABTDM0634</t>
  </si>
  <si>
    <t>广西嘉梓彩采投资咨询有限责任公司</t>
  </si>
  <si>
    <t>91450706MABRGR9E44</t>
  </si>
  <si>
    <t>广西谛彬慧升投资咨询有限责任公司</t>
  </si>
  <si>
    <t>91450706MABTX7D3X2</t>
  </si>
  <si>
    <t>广西锟冬腾凯投资咨询有限责任公司</t>
  </si>
  <si>
    <t>91450706MABTDM0A6H</t>
  </si>
  <si>
    <t>广西德杰呈晨投资咨询有限责任公司</t>
  </si>
  <si>
    <t>91450706MABTX7D99A</t>
  </si>
  <si>
    <t>广西嘉礼凯鑫投资咨询有限责任公司</t>
  </si>
  <si>
    <t>91450706MABRGR9N8Q</t>
  </si>
  <si>
    <t>广西骏鸿锋权投资咨询有限责任公司</t>
  </si>
  <si>
    <t>91450706MABUNTX41W</t>
  </si>
  <si>
    <t>广西年卓栀锋投资咨询有限责任公司</t>
  </si>
  <si>
    <t>91450706MABRGR9T7R</t>
  </si>
  <si>
    <t>广西平依吉云投资咨询有限责任公司</t>
  </si>
  <si>
    <t>91450706MABRGR9U5L</t>
  </si>
  <si>
    <t>广西琛丽安春投资咨询有限责任公司</t>
  </si>
  <si>
    <t>91450706MABTX7DG68</t>
  </si>
  <si>
    <t>广西千风梅梅投资咨询有限责任公司</t>
  </si>
  <si>
    <t>91450706MABTDM0N2H</t>
  </si>
  <si>
    <t>广西依辰雅青投资咨询有限责任公司</t>
  </si>
  <si>
    <t>91450706MABUNTX84A</t>
  </si>
  <si>
    <t>广西晗蕾以柳投资咨询有限责任公司</t>
  </si>
  <si>
    <t>91450706MABUNTXA00</t>
  </si>
  <si>
    <t>广西箫吟亦云投资咨询有限责任公司</t>
  </si>
  <si>
    <t>91450706MABTDM1197</t>
  </si>
  <si>
    <t>广西开济元旋投资咨询有限责任公司</t>
  </si>
  <si>
    <t>91450706MABRGRA81A</t>
  </si>
  <si>
    <t>广西浩宕芝宇投资咨询有限责任公司</t>
  </si>
  <si>
    <t>91450706MABTX7DW7P</t>
  </si>
  <si>
    <t>广西湛英建安投资咨询有限责任公司</t>
  </si>
  <si>
    <t>91450706MABTDM135W</t>
  </si>
  <si>
    <t>广西辰沛正初投资咨询有限责任公司</t>
  </si>
  <si>
    <t>91450706MABRGRAC4P</t>
  </si>
  <si>
    <t>广西情文清懿投资咨询有限责任公司</t>
  </si>
  <si>
    <t>91450706MABTDM151J</t>
  </si>
  <si>
    <t>广西梓彤妙意投资咨询有限责任公司</t>
  </si>
  <si>
    <t>91450706MABRGRAD2J</t>
  </si>
  <si>
    <t>广西念双雯丽投资咨询有限责任公司</t>
  </si>
  <si>
    <t>91450706MABTX7E28M</t>
  </si>
  <si>
    <t>广西觅翠硕投资咨询有限责任公司</t>
  </si>
  <si>
    <t>91450706MABTG84P2J</t>
  </si>
  <si>
    <t>广西鹤梦人投资咨询有限责任公司</t>
  </si>
  <si>
    <t>91450706MABTG8504N</t>
  </si>
  <si>
    <t>广西雨凝倚投资咨询有限责任公司</t>
  </si>
  <si>
    <t>91450706MABTG8571L</t>
  </si>
  <si>
    <t>广西晴丽行投资咨询有限责任公司</t>
  </si>
  <si>
    <t>91450706MABTG85F7F</t>
  </si>
  <si>
    <t>广西高朗适投资咨询有限责任公司</t>
  </si>
  <si>
    <t>91450706MABRLLEG3A</t>
  </si>
  <si>
    <t>广西坤栋雨初投资咨询有限责任公司</t>
  </si>
  <si>
    <t>91450706MABRLLEP7X</t>
  </si>
  <si>
    <t>广西彬旭韵克投资咨询有限责任公司</t>
  </si>
  <si>
    <t>91450706MABRLLEU85</t>
  </si>
  <si>
    <t>广西稷奇楷诗投资咨询有限责任公司</t>
  </si>
  <si>
    <t>91450706MABRLLF33J</t>
  </si>
  <si>
    <t>广西震芳琛洲投资咨询有限责任公司</t>
  </si>
  <si>
    <t>91450706MABU2FWD6M</t>
  </si>
  <si>
    <t>广西辰采航蔓投资咨询有限责任公司</t>
  </si>
  <si>
    <t>91450706MABTG86Y9T</t>
  </si>
  <si>
    <t>广西宏畅雨文投资咨询有限责任公司</t>
  </si>
  <si>
    <t>91450706MABU2FWU51</t>
  </si>
  <si>
    <t>广西采枫乐语投资咨询有限责任公司</t>
  </si>
  <si>
    <t>91450706MABTG87D3C</t>
  </si>
  <si>
    <t>广西谷兰华清投资咨询有限责任公司</t>
  </si>
  <si>
    <t>91450706MABRLLGC3H</t>
  </si>
  <si>
    <t>广西晗日霁投资咨询有限责任公司</t>
  </si>
  <si>
    <t>91450706MABWDKT227</t>
  </si>
  <si>
    <t>广西幼仪映投资咨询有限责任公司</t>
  </si>
  <si>
    <t>91450706MABUCCRK8Q</t>
  </si>
  <si>
    <t>广西梦蕊伯投资咨询有限责任公司</t>
  </si>
  <si>
    <t>91450706MABTWEUY5X</t>
  </si>
  <si>
    <t>广西睿轩烁嘉投资咨询有限责任公司</t>
  </si>
  <si>
    <t>91450706MABRXQC17E</t>
  </si>
  <si>
    <t>广西心佑翱诚投资咨询有限责任公司</t>
  </si>
  <si>
    <t>91450706MABWDKT302</t>
  </si>
  <si>
    <t>广西雨坤帆桂投资咨询有限责任公司</t>
  </si>
  <si>
    <t>91450706MABUCCRL6K</t>
  </si>
  <si>
    <t>广西信平岚强投资咨询有限责任公司</t>
  </si>
  <si>
    <t>91450706MABTWEW0XY</t>
  </si>
  <si>
    <t>广西吉欣彬彬投资咨询有限责任公司</t>
  </si>
  <si>
    <t>91450706MABRXQC259</t>
  </si>
  <si>
    <t>广西子实芷文投资咨询有限责任公司</t>
  </si>
  <si>
    <t>91450706MABWDKT49Y</t>
  </si>
  <si>
    <t>广西宏邈惜寒投资咨询有限责任公司</t>
  </si>
  <si>
    <t>91450706MABUCCRM4E</t>
  </si>
  <si>
    <t>广西念双颖慧投资咨询有限责任公司</t>
  </si>
  <si>
    <t>91450706MABRXQC334</t>
  </si>
  <si>
    <t>广西驰达英莱教育科技有限责任公司</t>
  </si>
  <si>
    <t>91450706MABU9BDW8F</t>
  </si>
  <si>
    <t>广西齐翔联硕教育科技有限责任公司</t>
  </si>
  <si>
    <t>91450706MABU9BDX6A</t>
  </si>
  <si>
    <t>广西本利润庆教育科技有限责任公司</t>
  </si>
  <si>
    <t>91450706MABU9BDY45</t>
  </si>
  <si>
    <t>广西丰越思达教育科技有限责任公司</t>
  </si>
  <si>
    <t>91450706MABTF3ML5D</t>
  </si>
  <si>
    <t>广西德天科尼教育科技有限责任公司</t>
  </si>
  <si>
    <t>91450706MABUMGTX2Q</t>
  </si>
  <si>
    <t>广西志腾广合教育科技有限责任公司</t>
  </si>
  <si>
    <t>91450706MABTF3MM38</t>
  </si>
  <si>
    <t>广西明硕永讯教育科技有限责任公司</t>
  </si>
  <si>
    <t>91450706MABW3YHH2M</t>
  </si>
  <si>
    <t>广西西超苏驰教育科技有限责任公司</t>
  </si>
  <si>
    <t>91450706MABUMGU096</t>
  </si>
  <si>
    <t>广西佳德罗铭教育科技有限责任公司</t>
  </si>
  <si>
    <t>91450706MABW3YHJ9C</t>
  </si>
  <si>
    <t>广西欧润庆隆教育科技有限责任公司</t>
  </si>
  <si>
    <t>91450706MABTF3MN13</t>
  </si>
  <si>
    <t>广西世通瑞佳教育科技有限责任公司</t>
  </si>
  <si>
    <t>91450706MABW3YHK77</t>
  </si>
  <si>
    <t>广西恒科博创教育科技有限责任公司</t>
  </si>
  <si>
    <t>91450706MABU9BE61Q</t>
  </si>
  <si>
    <t>广西宏星德邦教育科技有限责任公司</t>
  </si>
  <si>
    <t>91450706MABUMGU689</t>
  </si>
  <si>
    <t>广西高信欣捷教育科技有限责任公司</t>
  </si>
  <si>
    <t>91450706MABUMGU764</t>
  </si>
  <si>
    <t>广西优逸飞冠教育科技有限责任公司</t>
  </si>
  <si>
    <t>91450706MABU9BE88G</t>
  </si>
  <si>
    <t>广西天顿腾维教育科技有限责任公司</t>
  </si>
  <si>
    <t>91450706MABW3YHT0Q</t>
  </si>
  <si>
    <t>广西倍通伟邦教育科技有限责任公司</t>
  </si>
  <si>
    <t>91450706MABUMGU84Y</t>
  </si>
  <si>
    <t>广西鑫语腾宇教育科技有限责任公司</t>
  </si>
  <si>
    <t>91450706MABUMGYX4M</t>
  </si>
  <si>
    <t>广西华雷天杰教育科技有限责任公司</t>
  </si>
  <si>
    <t>91450706MABTF3RL7A</t>
  </si>
  <si>
    <t>广西威嘉爱扬教育科技有限责任公司</t>
  </si>
  <si>
    <t>91450706MABW3YMG6P</t>
  </si>
  <si>
    <t>广西兴创格美教育科技有限责任公司</t>
  </si>
  <si>
    <t>91450706MABW3YMH4J</t>
  </si>
  <si>
    <t>广西智腾瑞佳教育科技有限责任公司</t>
  </si>
  <si>
    <t>91450706MABU9BHYX9</t>
  </si>
  <si>
    <t>广西益翔聚格教育科技有限责任公司</t>
  </si>
  <si>
    <t>91450706MABU9BJ04J</t>
  </si>
  <si>
    <t>广西智茂蓝世教育科技有限责任公司</t>
  </si>
  <si>
    <t>91450706MABW3YMJ07</t>
  </si>
  <si>
    <t>广西精创吉明教育科技有限责任公司</t>
  </si>
  <si>
    <t>91450706MABTF3RM55</t>
  </si>
  <si>
    <t>广西宏欧源辉教育科技有限责任公司</t>
  </si>
  <si>
    <t>91450706MABUMH0008</t>
  </si>
  <si>
    <t>广西安豪美安教育科技有限责任公司</t>
  </si>
  <si>
    <t>91450706MABUMH0195</t>
  </si>
  <si>
    <t>广西嘉达晶览教育科技有限责任公司</t>
  </si>
  <si>
    <t>91450706MABU9BJ395</t>
  </si>
  <si>
    <t>广西京宏斯达教育科技有限责任公司</t>
  </si>
  <si>
    <t>91450706MABU9BJ470</t>
  </si>
  <si>
    <t>广西思铭揽月教育科技有限责任公司</t>
  </si>
  <si>
    <t>91450706MABUMH043M</t>
  </si>
  <si>
    <t>广西鑫隆远中教育科技有限责任公司</t>
  </si>
  <si>
    <t>91450706MABW3YMN3L</t>
  </si>
  <si>
    <t>广西凡莱佳创教育科技有限责任公司</t>
  </si>
  <si>
    <t>91450706MABUMH051G</t>
  </si>
  <si>
    <t>广西凌通赛缘教育科技有限责任公司</t>
  </si>
  <si>
    <t>91450706MABU9BJ63M</t>
  </si>
  <si>
    <t>广西鸿凯凡莱教育科技有限责任公司</t>
  </si>
  <si>
    <t>91450706MABW3YUN4R</t>
  </si>
  <si>
    <t>广西康泰投资有限责任公司</t>
  </si>
  <si>
    <t>91450706MABW097B51</t>
  </si>
  <si>
    <t>陈伟建</t>
  </si>
  <si>
    <t>广西裕越建筑器材有限责任公司</t>
  </si>
  <si>
    <t>91450706MABX0KL64D</t>
  </si>
  <si>
    <t>广西丰频商贸有限责任公司</t>
  </si>
  <si>
    <t>91450706MABU93LU0K</t>
  </si>
  <si>
    <t>广西博尚商贸有限责任公司</t>
  </si>
  <si>
    <t>91450706MABX0KMX1H</t>
  </si>
  <si>
    <t>广西优佳文化传媒有限责任公司</t>
  </si>
  <si>
    <t>91450706MABU942M74</t>
  </si>
  <si>
    <t>广西盛钦投资有限责任公司</t>
  </si>
  <si>
    <t>91450706MABXFCEG1X</t>
  </si>
  <si>
    <t>广西瑞纳信息科技有限责任公司</t>
  </si>
  <si>
    <t>91450706MABU944D64</t>
  </si>
  <si>
    <t>广西吉政投资有限责任公司</t>
  </si>
  <si>
    <t>91450706MABU946Y0E</t>
  </si>
  <si>
    <t>广西宏聚酒店有限责任公司</t>
  </si>
  <si>
    <t>91450706MABW0A2B6Y</t>
  </si>
  <si>
    <t>广西贵昌投资有限责任公司</t>
  </si>
  <si>
    <t>91450706MABW0A337F</t>
  </si>
  <si>
    <t>广西远祥投资有限责任公司</t>
  </si>
  <si>
    <t>91450706MABW0A4Y71</t>
  </si>
  <si>
    <t>广西建思建材有限责任公司</t>
  </si>
  <si>
    <t>91450706MABW0A6448</t>
  </si>
  <si>
    <t>广西梦顿电子商务有限责任公司</t>
  </si>
  <si>
    <t>91450706MABXFCXT96</t>
  </si>
  <si>
    <t>广西隆廷商贸有限责任公司</t>
  </si>
  <si>
    <t>91450706MABX0LJY3Y</t>
  </si>
  <si>
    <t>广西茂利商贸有限责任公司</t>
  </si>
  <si>
    <t>91450706MABX0LKB1T</t>
  </si>
  <si>
    <t>广西焕永商贸有限责任公司</t>
  </si>
  <si>
    <t>91450706MABXFD055N</t>
  </si>
  <si>
    <t>广西聚远投资咨询有限公司</t>
  </si>
  <si>
    <t>91450706MABU9BXR4T</t>
  </si>
  <si>
    <t>邓翔</t>
  </si>
  <si>
    <t>广西彤德教育科技有限公司</t>
  </si>
  <si>
    <t>91450706MABTF46E9M</t>
  </si>
  <si>
    <t>广西维豪投资咨询有限公司</t>
  </si>
  <si>
    <t>91450706MABUMHBR1K</t>
  </si>
  <si>
    <t>广西德凯教育科技有限公司</t>
  </si>
  <si>
    <t>91450706MABUMHBT8A</t>
  </si>
  <si>
    <t>广西品源投资咨询有限公司</t>
  </si>
  <si>
    <t>91450706MABW402E5M</t>
  </si>
  <si>
    <t>广西国泰教育科技有限公司</t>
  </si>
  <si>
    <t>91450706MABU9BXW51</t>
  </si>
  <si>
    <t>广西利信投资咨询有限公司</t>
  </si>
  <si>
    <t>91450706MABTF46H36</t>
  </si>
  <si>
    <t>广西达威教育科技有限公司</t>
  </si>
  <si>
    <t>91450706MABTF46JXP</t>
  </si>
  <si>
    <t>广西飞耀教育科技有限公司</t>
  </si>
  <si>
    <t>91450706MABUMHBW2R</t>
  </si>
  <si>
    <t>广西凌亚教育科技有限公司</t>
  </si>
  <si>
    <t>91450706MABTF46K8P</t>
  </si>
  <si>
    <t>广西明奥投资咨询有限公司</t>
  </si>
  <si>
    <t>91450706MABUMHBX0L</t>
  </si>
  <si>
    <t>广西旭茂教育科技有限公司</t>
  </si>
  <si>
    <t>91450706MABUMHBY9H</t>
  </si>
  <si>
    <t>广西宜美教育科技有限公司</t>
  </si>
  <si>
    <t>91450706MABW402HX3</t>
  </si>
  <si>
    <t>广西凌莱投资咨询有限公司</t>
  </si>
  <si>
    <t>91450706MABW402J6W</t>
  </si>
  <si>
    <t>广西智奇投资咨询有限公司</t>
  </si>
  <si>
    <t>91450706MABW402K4P</t>
  </si>
  <si>
    <t>广西胜佳投资咨询有限公司</t>
  </si>
  <si>
    <t>91450706MABU9BXX3U</t>
  </si>
  <si>
    <t>广西娜凯投资咨询有限公司</t>
  </si>
  <si>
    <t>91450706MABU9BXY1N</t>
  </si>
  <si>
    <t>广西千福投资咨询有限公司</t>
  </si>
  <si>
    <t>91450706MABU9BY0X4</t>
  </si>
  <si>
    <t>广西智远教育科技有限公司</t>
  </si>
  <si>
    <t>91450706MABW5H7711</t>
  </si>
  <si>
    <t>广西志航教育咨询有限责任公司</t>
  </si>
  <si>
    <t>91450706MABQ4AJC9Q</t>
  </si>
  <si>
    <t>方晶晶</t>
  </si>
  <si>
    <t>广西古月家具有限公司</t>
  </si>
  <si>
    <t>91450706MAA7H7D229</t>
  </si>
  <si>
    <t>胡孟琪</t>
  </si>
  <si>
    <t>广西天明家具有限公司</t>
  </si>
  <si>
    <t>91450706MAA7H7D304</t>
  </si>
  <si>
    <t>广西孟其家具有限公司</t>
  </si>
  <si>
    <t>91450706MAA7H7D491</t>
  </si>
  <si>
    <t>广西梦清家具有限公司</t>
  </si>
  <si>
    <t>91450706MAA7H7D57U</t>
  </si>
  <si>
    <t>广西其其家具有限公司</t>
  </si>
  <si>
    <t>91450706MAA7H7D65N</t>
  </si>
  <si>
    <t>广西飞远超稀土功能材料有限责任公司</t>
  </si>
  <si>
    <t>91450706MABYPT8Q7C</t>
  </si>
  <si>
    <t>广西光浩思稀土功能材料有限责任公司</t>
  </si>
  <si>
    <t>91450706MABYPT8R57</t>
  </si>
  <si>
    <t>广西速磊世稀土功能材料有限责任公司</t>
  </si>
  <si>
    <t>91450706MABXFX7F6F</t>
  </si>
  <si>
    <t>广西旭邦纳矿产有限责任公司</t>
  </si>
  <si>
    <t>91450706MABXU0RH1K</t>
  </si>
  <si>
    <t>广西玛航冠矿产有限责任公司</t>
  </si>
  <si>
    <t>91450706MABWKEYE4T</t>
  </si>
  <si>
    <t>广西纳力聚矿产有限责任公司</t>
  </si>
  <si>
    <t>91450706MABWKEYF2M</t>
  </si>
  <si>
    <t>广西佰辰频半导体有限责任公司</t>
  </si>
  <si>
    <t>91450706MABYPT8UXK</t>
  </si>
  <si>
    <t>广西鑫广浩半导体有限责任公司</t>
  </si>
  <si>
    <t>91450706MABYPT8W6D</t>
  </si>
  <si>
    <t>广西蓝隆元半导体有限责任公司</t>
  </si>
  <si>
    <t>91450706MABXU0RM2T</t>
  </si>
  <si>
    <t>广西扬汇思光电有限责任公司</t>
  </si>
  <si>
    <t>91450706MABXFX7J9U</t>
  </si>
  <si>
    <t>广西纳腾浩光电有限责任公司</t>
  </si>
  <si>
    <t>91450706MABXFX7M3C</t>
  </si>
  <si>
    <t>广西耀硕飞光电有限责任公司</t>
  </si>
  <si>
    <t>91450706MABWKEYMXF</t>
  </si>
  <si>
    <t>广西科德盛母婴护理有限责任公司</t>
  </si>
  <si>
    <t>91450706MABXFX7Q6Q</t>
  </si>
  <si>
    <t>广西凯华扬母婴护理有限责任公司</t>
  </si>
  <si>
    <t>91450706MABXU0RTXK</t>
  </si>
  <si>
    <t>广西迪建硕母婴护理有限责任公司</t>
  </si>
  <si>
    <t>91450706MABXU0RU8K</t>
  </si>
  <si>
    <t>广西富裕鑫珠宝有限责任公司</t>
  </si>
  <si>
    <t>91450706MABY5W6F3E</t>
  </si>
  <si>
    <t>广西耀航源工艺品有限责任公司</t>
  </si>
  <si>
    <t>91450706MABY5W774Y</t>
  </si>
  <si>
    <t>广西启速明工艺品有限责任公司</t>
  </si>
  <si>
    <t>91450706MABY5W7X7Y</t>
  </si>
  <si>
    <t>广西天亚晶工艺品有限责任公司</t>
  </si>
  <si>
    <t>91450706MABY5W8H2Q</t>
  </si>
  <si>
    <t>广西德迪维工艺品有限责任公司</t>
  </si>
  <si>
    <t>91450706MABWWBM78W</t>
  </si>
  <si>
    <t>广西驰万超珠宝有限责任公司</t>
  </si>
  <si>
    <t>91450706MABY5W9K3K</t>
  </si>
  <si>
    <t>广西广隆思珠宝有限责任公司</t>
  </si>
  <si>
    <t>91450706MABY5WA577</t>
  </si>
  <si>
    <t>广西建汇阳珠宝有限责任公司</t>
  </si>
  <si>
    <t>91450706MABWWBP775</t>
  </si>
  <si>
    <t>广西卓元诚珠宝有限责任公司</t>
  </si>
  <si>
    <t>91450706MABYH01B7W</t>
  </si>
  <si>
    <t>广西源诚尚工艺品有限责任公司</t>
  </si>
  <si>
    <t>91450706MABYH01U2X</t>
  </si>
  <si>
    <t>广西时创腾科技有限责任公司</t>
  </si>
  <si>
    <t>91450706MABYPWK92A</t>
  </si>
  <si>
    <t>广西嘉恒方母婴护理有限责任公司</t>
  </si>
  <si>
    <t>91450706MABYC811XR</t>
  </si>
  <si>
    <t>广西梦佩腾母婴护理有限责任公司</t>
  </si>
  <si>
    <t>91450706MAC01KNX5N</t>
  </si>
  <si>
    <t>广西凌浪远母婴护理有限责任公司</t>
  </si>
  <si>
    <t>91450706MABXGCJG95</t>
  </si>
  <si>
    <t>广西裕恒源仪器仪表有限责任公司</t>
  </si>
  <si>
    <t>91450706MABYPWKF1D</t>
  </si>
  <si>
    <t>广西纳月信仪器仪表有限责任公司</t>
  </si>
  <si>
    <t>91450706MAC01KP75M</t>
  </si>
  <si>
    <t>广西科翔环矿产有限责任公司</t>
  </si>
  <si>
    <t>91450706MABYC81L3W</t>
  </si>
  <si>
    <t>广西扬联诺玉石有限责任公司</t>
  </si>
  <si>
    <t>91450706MABYC81R2Y</t>
  </si>
  <si>
    <t>广西讯蓝锐矿产有限责任公司</t>
  </si>
  <si>
    <t>91450706MABXGCKC21</t>
  </si>
  <si>
    <t>广西瑞隆展铁路运输业有限责任公司</t>
  </si>
  <si>
    <t>91450706MAC01KQ041</t>
  </si>
  <si>
    <t>广西耀浪佰玉石有限责任公司</t>
  </si>
  <si>
    <t>91450706MABYC82911</t>
  </si>
  <si>
    <t>广西跃航驰矿产有限责任公司</t>
  </si>
  <si>
    <t>91450706MABYC82B8Q</t>
  </si>
  <si>
    <t>广西奇宏安铁路运输业有限责任公司</t>
  </si>
  <si>
    <t>91450706MABYPWLN3G</t>
  </si>
  <si>
    <t>广西迈海驰玉石有限责任公司</t>
  </si>
  <si>
    <t>91450706MABYPWLW73</t>
  </si>
  <si>
    <t>广西拓力频矿产有限责任公司</t>
  </si>
  <si>
    <t>91450706MABYC82N6X</t>
  </si>
  <si>
    <t>广西丰妙福铁路运输业有限责任公司</t>
  </si>
  <si>
    <t>91450706MABYC82Q0D</t>
  </si>
  <si>
    <t>广西兴翔集母婴护理有限责任公司</t>
  </si>
  <si>
    <t>91450706MAC01KQP98</t>
  </si>
  <si>
    <t>广西庆光月玉石有限责任公司</t>
  </si>
  <si>
    <t>91450706MABYC8304N</t>
  </si>
  <si>
    <t>广西月纳迪铁路运输业有限责任公司</t>
  </si>
  <si>
    <t>91450706MAC01KQUXA</t>
  </si>
  <si>
    <t>广西超景佩水产养殖有限责任公司</t>
  </si>
  <si>
    <t>91450706MAC01KR272</t>
  </si>
  <si>
    <t>广西方畅润矿产有限责任公司</t>
  </si>
  <si>
    <t>91450706MABYC83C2W</t>
  </si>
  <si>
    <t>广西铭胜拓仪器仪表有限责任公司</t>
  </si>
  <si>
    <t>91450706MABXGCLR11</t>
  </si>
  <si>
    <t>广西奥博硕水产养殖有限责任公司</t>
  </si>
  <si>
    <t>91450706MABYC83P9X</t>
  </si>
  <si>
    <t>广西诺奥梦水利工程有限责任公司</t>
  </si>
  <si>
    <t>91450706MABXGCMA90</t>
  </si>
  <si>
    <t>广西欧广隆糖果有限责任公司</t>
  </si>
  <si>
    <t>91450706MABYC8435J</t>
  </si>
  <si>
    <t>广西万南汇仪器仪表有限责任公司</t>
  </si>
  <si>
    <t>91450706MABYC8443D</t>
  </si>
  <si>
    <t>广西跃玛美水产养殖有限责任公司</t>
  </si>
  <si>
    <t>91450706MABYC84C98</t>
  </si>
  <si>
    <t>广西辰佩亿水利工程有限责任公司</t>
  </si>
  <si>
    <t>91450706MABYC8611F</t>
  </si>
  <si>
    <t>广西扬裕乐仪器仪表有限责任公司</t>
  </si>
  <si>
    <t>91450706MABXGCPKXJ</t>
  </si>
  <si>
    <t>广西傲华海糖果有限责任公司</t>
  </si>
  <si>
    <t>91450706MABYC86A55</t>
  </si>
  <si>
    <t>广西频达德水产养殖有限责任公司</t>
  </si>
  <si>
    <t>91450706MABYPWQT4E</t>
  </si>
  <si>
    <t>广西航硕展水利工程有限责任公司</t>
  </si>
  <si>
    <t>91450706MABYPWQX7T</t>
  </si>
  <si>
    <t>广西纳德月仪器仪表有限责任公司</t>
  </si>
  <si>
    <t>91450706MABYC86M3A</t>
  </si>
  <si>
    <t>广西方翔速糖果有限责任公司</t>
  </si>
  <si>
    <t>91450706MAC01KWL4C</t>
  </si>
  <si>
    <t>广西彩福丰水产养殖有限责任公司</t>
  </si>
  <si>
    <t>91450706MABYC86X3J</t>
  </si>
  <si>
    <t>广西祥力时水利工程有限责任公司</t>
  </si>
  <si>
    <t>91450706MABYPWRA5N</t>
  </si>
  <si>
    <t>广西梵特电子科技有限责任公司</t>
  </si>
  <si>
    <t>91450706MAA7K0705B</t>
  </si>
  <si>
    <t>梁军</t>
  </si>
  <si>
    <t>广西安纳电子科技有限责任公司</t>
  </si>
  <si>
    <t>91450706MAA7K07136</t>
  </si>
  <si>
    <t>广西长帆电子科技有限责任公司</t>
  </si>
  <si>
    <t>91450706MAA7K07211</t>
  </si>
  <si>
    <t>广西泰智电子科技有限责任公司</t>
  </si>
  <si>
    <t>91450706MAA7K073XQ</t>
  </si>
  <si>
    <t>广西鑫富电子科技有限责任公司</t>
  </si>
  <si>
    <t>91450706MAA7K0748Q</t>
  </si>
  <si>
    <t>广西益升电子科技有限责任公司</t>
  </si>
  <si>
    <t>91450706MAA7K0756K</t>
  </si>
  <si>
    <t>广西正浩电子科技有限责任公司</t>
  </si>
  <si>
    <t>91450706MAA7K0764E</t>
  </si>
  <si>
    <t>广西达通电子科技有限责任公司</t>
  </si>
  <si>
    <t>91450706MAA7K07729</t>
  </si>
  <si>
    <t>广西鼎立电子科技有限责任公司</t>
  </si>
  <si>
    <t>91450706MAA7K07804</t>
  </si>
  <si>
    <t>广西恩锐电子科技有限责任公司</t>
  </si>
  <si>
    <t>91450706MAA7K07991</t>
  </si>
  <si>
    <t>广西迪翱电子科技有限责任公司</t>
  </si>
  <si>
    <t>91450706MAA7K07A7U</t>
  </si>
  <si>
    <t>广西威迪电子科技有限责任公司</t>
  </si>
  <si>
    <t>91450706MAA7K07B5N</t>
  </si>
  <si>
    <t>广西宏冠电子科技有限责任公司</t>
  </si>
  <si>
    <t>91450706MAA7K07C3H</t>
  </si>
  <si>
    <t>广西隆泰电子科技有限责任公司</t>
  </si>
  <si>
    <t>91450706MAA7K07D1C</t>
  </si>
  <si>
    <t>广西晟利电子科技有限责任公司</t>
  </si>
  <si>
    <t>91450706MAA7K07EX4</t>
  </si>
  <si>
    <t>广西驰澎电子科技有限责任公司</t>
  </si>
  <si>
    <t>91450706MAA7K07F84</t>
  </si>
  <si>
    <t>广西翰森电子科技有限责任公司</t>
  </si>
  <si>
    <t>91450706MAA7K07G6Y</t>
  </si>
  <si>
    <t>广西轩德电子科技有限责任公司</t>
  </si>
  <si>
    <t>91450706MAA7K07H4R</t>
  </si>
  <si>
    <t>广西昊鸿电子科技有限责任公司</t>
  </si>
  <si>
    <t>91450706MAA7K07J0E</t>
  </si>
  <si>
    <t>广西浩月电子科技有限责任公司</t>
  </si>
  <si>
    <t>91450706MAA7K07K9B</t>
  </si>
  <si>
    <t>广西丰兴电子科技有限责任公司</t>
  </si>
  <si>
    <t>91450706MAA7K07L76</t>
  </si>
  <si>
    <t>广西恒驰电子科技有限责任公司</t>
  </si>
  <si>
    <t>91450706MAA7K07M51</t>
  </si>
  <si>
    <t>广西佳旭电子科技有限责任公司</t>
  </si>
  <si>
    <t>91450706MAA7K07N3U</t>
  </si>
  <si>
    <t>广西汇星电子科技有限责任公司</t>
  </si>
  <si>
    <t>91450706MAA7K07PXD</t>
  </si>
  <si>
    <t>广西飞柯电子科技有限责任公司</t>
  </si>
  <si>
    <t>91450706MAA7K07Q8D</t>
  </si>
  <si>
    <t>广西麦信电子科技有限责任公司</t>
  </si>
  <si>
    <t>91450706MAA7K07R68</t>
  </si>
  <si>
    <t>广西协盈电子科技有限责任公司</t>
  </si>
  <si>
    <t>91450706MAA7K07T2W</t>
  </si>
  <si>
    <t>广西康凯电子科技有限责任公司</t>
  </si>
  <si>
    <t>91450706MAA7K07U0P</t>
  </si>
  <si>
    <t>广西昌奥电子科技有限责任公司</t>
  </si>
  <si>
    <t>91450706MAA7K07W7E</t>
  </si>
  <si>
    <t>广西奥奇电子科技有限责任公司</t>
  </si>
  <si>
    <t>91450706MAA7K37N1B</t>
  </si>
  <si>
    <t>广西幼安如柏投资咨询有限责任公司</t>
  </si>
  <si>
    <t>91450706MABT8P726Q</t>
  </si>
  <si>
    <t>广西韵磬安寒投资咨询有限责任公司</t>
  </si>
  <si>
    <t>91450706MABQJ4TK3U</t>
  </si>
  <si>
    <t>广西松月曼文投资咨询有限责任公司</t>
  </si>
  <si>
    <t>91450706MABRYCJL2M</t>
  </si>
  <si>
    <t>广西星驰恨之投资咨询有限责任公司</t>
  </si>
  <si>
    <t>91450706MABRFXJF7N</t>
  </si>
  <si>
    <t>广西诗蕊笑槐投资咨询有限责任公司</t>
  </si>
  <si>
    <t>91450706MABRFXJG5H</t>
  </si>
  <si>
    <t>广西霞姝芳苓投资咨询有限责任公司</t>
  </si>
  <si>
    <t>91450706MABRFXJH3C</t>
  </si>
  <si>
    <t>广西梦菡霞姝投资咨询有限责任公司</t>
  </si>
  <si>
    <t>91450706MABT8P7696</t>
  </si>
  <si>
    <t>广西乐欣初蓝投资咨询有限责任公司</t>
  </si>
  <si>
    <t>91450706MABRYCJN9D</t>
  </si>
  <si>
    <t>广西初彤凌春投资咨询有限责任公司</t>
  </si>
  <si>
    <t>91450706MABT8P7771</t>
  </si>
  <si>
    <t>广西迎丝高杰投资咨询有限责任公司</t>
  </si>
  <si>
    <t>91450706MABRFXJK8X</t>
  </si>
  <si>
    <t>广西天青翠丝投资咨询有限责任公司</t>
  </si>
  <si>
    <t>91450706MABRFXJL6Q</t>
  </si>
  <si>
    <t>广西晨星千易投资咨询有限责任公司</t>
  </si>
  <si>
    <t>91450706MABQJ4TP43</t>
  </si>
  <si>
    <t>广西夜雪骏俊投资咨询有限责任公司</t>
  </si>
  <si>
    <t>91450706MABQJ4TR0Q</t>
  </si>
  <si>
    <t>广西雨伯洛灵投资咨询有限责任公司</t>
  </si>
  <si>
    <t>91450706MABRYCJT8E</t>
  </si>
  <si>
    <t>广西韵诗建明投资咨询有限责任公司</t>
  </si>
  <si>
    <t>91450706MABRYCJU69</t>
  </si>
  <si>
    <t>广西静曼凡儿投资咨询有限责任公司</t>
  </si>
  <si>
    <t>91450706MABQJ4TT7F</t>
  </si>
  <si>
    <t>广西语诗湘灵投资咨询有限责任公司</t>
  </si>
  <si>
    <t>91450706MABT8P7BX9</t>
  </si>
  <si>
    <t>广西安和海瑶投资咨询有限责任公司</t>
  </si>
  <si>
    <t>91450706MABT8P7C89</t>
  </si>
  <si>
    <t>广西芷雪元瑶投资咨询有限责任公司</t>
  </si>
  <si>
    <t>91450706MABQLKR280</t>
  </si>
  <si>
    <t>广西逸美听筠投资咨询有限责任公司</t>
  </si>
  <si>
    <t>91450706MABT98BN23</t>
  </si>
  <si>
    <t>广西凝芙祯教育咨询有限责任公司</t>
  </si>
  <si>
    <t>91450706MABU3F8E70</t>
  </si>
  <si>
    <t>广西茂德冠教育咨询有限责任公司</t>
  </si>
  <si>
    <t>91450706MABTP9YQ3P</t>
  </si>
  <si>
    <t>广西文虹吉教育咨询有限责任公司</t>
  </si>
  <si>
    <t>91450706MABRFRD93T</t>
  </si>
  <si>
    <t>广西余妍渺教育咨询有限责任公司</t>
  </si>
  <si>
    <t>91450706MABTPA584K</t>
  </si>
  <si>
    <t>广西浩广清教育咨询有限责任公司</t>
  </si>
  <si>
    <t>91450706MABRFRK20C</t>
  </si>
  <si>
    <t>广西语柳海教育咨询有限责任公司</t>
  </si>
  <si>
    <t>91450706MABU3FFK07</t>
  </si>
  <si>
    <t>广西高洁芊教育咨询有限责任公司</t>
  </si>
  <si>
    <t>91450706MABT4T0N20</t>
  </si>
  <si>
    <t>广西诗霜暄教育咨询有限责任公司</t>
  </si>
  <si>
    <t>91450706MABRFRNK7L</t>
  </si>
  <si>
    <t>广西弘雅钧教育咨询有限责任公司</t>
  </si>
  <si>
    <t>91450706MABU3FKD57</t>
  </si>
  <si>
    <t>广西依美娥教育咨询有限责任公司</t>
  </si>
  <si>
    <t>91450706MABT4T370B</t>
  </si>
  <si>
    <t>广西迎秋火教育咨询有限责任公司</t>
  </si>
  <si>
    <t>91450706MABRFRR33Q</t>
  </si>
  <si>
    <t>广西翰翮瑞教育咨询有限责任公司</t>
  </si>
  <si>
    <t>91450706MABT4T5L8W</t>
  </si>
  <si>
    <t>广西灵寒铭教育咨询有限责任公司</t>
  </si>
  <si>
    <t>91450706MABU3FP19X</t>
  </si>
  <si>
    <t>广西瀚彭端教育咨询有限责任公司</t>
  </si>
  <si>
    <t>91450706MABRFRW19A</t>
  </si>
  <si>
    <t>广西泰平志教育咨询有限责任公司</t>
  </si>
  <si>
    <t>91450706MABTPAG5XC</t>
  </si>
  <si>
    <t>广西霞文珊教育咨询有限责任公司</t>
  </si>
  <si>
    <t>91450706MABRFRY38L</t>
  </si>
  <si>
    <t>广西凝珍婷教育咨询有限责任公司</t>
  </si>
  <si>
    <t>91450706MABT4TAK1J</t>
  </si>
  <si>
    <t>广西碧萱良教育咨询有限责任公司</t>
  </si>
  <si>
    <t>91450706MABU3FWEXM</t>
  </si>
  <si>
    <t>广西浩波雨教育咨询有限责任公司</t>
  </si>
  <si>
    <t>91450706MABU3FXM1U</t>
  </si>
  <si>
    <t>广西安双彗教育咨询有限责任公司</t>
  </si>
  <si>
    <t>91450706MABU3FY915</t>
  </si>
  <si>
    <t>广西耀晶腾亚投资咨询有限责任公司</t>
  </si>
  <si>
    <t>91450706MABUT7CLX9</t>
  </si>
  <si>
    <t>广西利畅雷克投资咨询有限责任公司</t>
  </si>
  <si>
    <t>91450706MABWENH62M</t>
  </si>
  <si>
    <t>广西格林尚克投资咨询有限责任公司</t>
  </si>
  <si>
    <t>91450706MABWENHF6B</t>
  </si>
  <si>
    <t>广西吉鑫智川投资咨询有限责任公司</t>
  </si>
  <si>
    <t>91450706MABUT7DC23</t>
  </si>
  <si>
    <t>广西雅辰永驰投资咨询有限责任公司</t>
  </si>
  <si>
    <t>91450706MABWENHX3G</t>
  </si>
  <si>
    <t>广西宜翔利高投资咨询有限责任公司</t>
  </si>
  <si>
    <t>91450706MABWENJ65L</t>
  </si>
  <si>
    <t>广西益邦弘鑫投资咨询有限责任公司</t>
  </si>
  <si>
    <t>91450706MABWENJE0D</t>
  </si>
  <si>
    <t>广西晶览远中投资咨询有限责任公司</t>
  </si>
  <si>
    <t>91450706MABWENJP0N</t>
  </si>
  <si>
    <t>广西世通雷恩投资咨询有限责任公司</t>
  </si>
  <si>
    <t>91450706MABU7J1X0N</t>
  </si>
  <si>
    <t>广西辰磊联硕投资咨询有限责任公司</t>
  </si>
  <si>
    <t>91450706MABWTR8Y7D</t>
  </si>
  <si>
    <t>广西鸿罗天瑞投资咨询有限责任公司</t>
  </si>
  <si>
    <t>91450706MABWTR980N</t>
  </si>
  <si>
    <t>广西集纳巨博投资咨询有限责任公司</t>
  </si>
  <si>
    <t>91450706MABXHAL943</t>
  </si>
  <si>
    <t>广西欧汇益硕投资咨询有限责任公司</t>
  </si>
  <si>
    <t>91450706MABXHB7047</t>
  </si>
  <si>
    <t>广西鸿凯东雅投资咨询有限责任公司</t>
  </si>
  <si>
    <t>91450706MABWMN7J95</t>
  </si>
  <si>
    <t>广西欧润惠泰投资咨询有限责任公司</t>
  </si>
  <si>
    <t>91450706MABWMN7L5T</t>
  </si>
  <si>
    <t>广西永馨双康投资咨询有限责任公司</t>
  </si>
  <si>
    <t>91450706MABU9B7246</t>
  </si>
  <si>
    <t>广西万鑫世迈投资咨询有限责任公司</t>
  </si>
  <si>
    <t>91450706MABW36GM0G</t>
  </si>
  <si>
    <t>广西恒科润诚投资咨询有限责任公司</t>
  </si>
  <si>
    <t>91450706MABW36GN9D</t>
  </si>
  <si>
    <t>广西惠科赛豪投资咨询有限责任公司</t>
  </si>
  <si>
    <t>91450706MABXHB747L</t>
  </si>
  <si>
    <t>广西利昌莱尼投资咨询有限责任公司</t>
  </si>
  <si>
    <t>91450706MABWMN7M3M</t>
  </si>
  <si>
    <t>广西铭启弘益投资咨询有限责任公司</t>
  </si>
  <si>
    <t>91450706MABU9B759Q</t>
  </si>
  <si>
    <t>广西永信博展投资咨询有限责任公司</t>
  </si>
  <si>
    <t>91450706MABU9B767K</t>
  </si>
  <si>
    <t>广西隆玛晶商贸有限责任公司</t>
  </si>
  <si>
    <t>91450706MAC2366T9U</t>
  </si>
  <si>
    <t>广西建弘耀商贸有限责任公司</t>
  </si>
  <si>
    <t>91450706MABYNAXG1D</t>
  </si>
  <si>
    <t>广西讯达浩投资咨询有限责任公司</t>
  </si>
  <si>
    <t>91450706MAC1BKL59Y</t>
  </si>
  <si>
    <t>广西智锐万商贸有限责任公司</t>
  </si>
  <si>
    <t>91450706MAC2368N2D</t>
  </si>
  <si>
    <t>广西跃宝玛投资咨询有限责任公司</t>
  </si>
  <si>
    <t>91450706MAC2368R5R</t>
  </si>
  <si>
    <t>广西瑞云飞商贸有限责任公司</t>
  </si>
  <si>
    <t>91450706MAC2368UX6</t>
  </si>
  <si>
    <t>广西拓振磊投资咨询有限责任公司</t>
  </si>
  <si>
    <t>91450706MABYNAXY9L</t>
  </si>
  <si>
    <t>广西彩羽迪商贸有限责任公司</t>
  </si>
  <si>
    <t>91450706MAC236935Q</t>
  </si>
  <si>
    <t>广西建玛风投资咨询有限责任公司</t>
  </si>
  <si>
    <t>91450706MAC0GTT939</t>
  </si>
  <si>
    <t>广西奇方旭商贸有限责任公司</t>
  </si>
  <si>
    <t>91450706MABYNAY82X</t>
  </si>
  <si>
    <t>广西旭元科投资咨询有限责任公司</t>
  </si>
  <si>
    <t>91450706MAC2369B0H</t>
  </si>
  <si>
    <t>广西丰嘉景商贸有限责任公司</t>
  </si>
  <si>
    <t>91450706MAC0GTTF2C</t>
  </si>
  <si>
    <t>广西星源汇商贸有限责任公司</t>
  </si>
  <si>
    <t>91450706MAC0GTTJ5Q</t>
  </si>
  <si>
    <t>广西耀建润投资咨询有限责任公司</t>
  </si>
  <si>
    <t>91450706MAC2369M0U</t>
  </si>
  <si>
    <t>广西联宏天商贸有限责任公司</t>
  </si>
  <si>
    <t>91450706MAC1BKM633</t>
  </si>
  <si>
    <t>广西启翰旭投资咨询有限责任公司</t>
  </si>
  <si>
    <t>91450706MAC1BKMB4B</t>
  </si>
  <si>
    <t>广西硕泰胜商贸有限责任公司</t>
  </si>
  <si>
    <t>91450706MABYNB070K</t>
  </si>
  <si>
    <t>广西晶思财投资咨询有限责任公司</t>
  </si>
  <si>
    <t>91450706MAC0GTUD20</t>
  </si>
  <si>
    <t>广西嘉迪腾商贸有限责任公司</t>
  </si>
  <si>
    <t>91450706MAC1BKMW63</t>
  </si>
  <si>
    <t>广西胜诺铭投资咨询有限责任公司</t>
  </si>
  <si>
    <t>91450706MAC1BKN196</t>
  </si>
  <si>
    <t>广西弘世盛商贸有限责任公司</t>
  </si>
  <si>
    <t>91450706MAC0GTUP04</t>
  </si>
  <si>
    <t>广西联博驰投资咨询有限责任公司</t>
  </si>
  <si>
    <t>91450706MABYNB0P8W</t>
  </si>
  <si>
    <t>广西恒明环商贸有限责任公司</t>
  </si>
  <si>
    <t>91450706MAC236B38D</t>
  </si>
  <si>
    <t>广西宏羽迪投资咨询有限责任公司</t>
  </si>
  <si>
    <t>91450706MABYNB185R</t>
  </si>
  <si>
    <t>广西恒奥凌商贸有限责任公司</t>
  </si>
  <si>
    <t>91450706MAC236BF6K</t>
  </si>
  <si>
    <t>广西创玛隆投资咨询有限责任公司</t>
  </si>
  <si>
    <t>91450706MABYNB1G0J</t>
  </si>
  <si>
    <t>广西祥嘉裕商贸有限责任公司</t>
  </si>
  <si>
    <t>91450706MAC1BKP38T</t>
  </si>
  <si>
    <t>广西频裕翔投资咨询有限责任公司</t>
  </si>
  <si>
    <t>91450706MAC236BQ6W</t>
  </si>
  <si>
    <t>广西通晟泰投资咨询有限公司</t>
  </si>
  <si>
    <t>91450706MABYNB206A</t>
  </si>
  <si>
    <t>广西扬雷纳商贸有限责任公司</t>
  </si>
  <si>
    <t>91450706MAC1BKPP8F</t>
  </si>
  <si>
    <t>广西悦宝辉商贸有限责任公司</t>
  </si>
  <si>
    <t>91450706MAC1BKQA12</t>
  </si>
  <si>
    <t>广西诚扬邦商贸有限责任公司</t>
  </si>
  <si>
    <t>91450706MAC236CY8Y</t>
  </si>
  <si>
    <t>广西玛梦尚商贸有限责任公司</t>
  </si>
  <si>
    <t>91450706MAC236D225</t>
  </si>
  <si>
    <t>广西思硕旭商贸有限责任公司</t>
  </si>
  <si>
    <t>91450706MAC1BKQH92</t>
  </si>
  <si>
    <t>广西立西佩商贸有限责任公司</t>
  </si>
  <si>
    <t>91450706MAC236D818</t>
  </si>
  <si>
    <t>广西特德富商贸有限责任公司</t>
  </si>
  <si>
    <t>91450706MABYNB388E</t>
  </si>
  <si>
    <t>广西飞庆弘商贸有限责任公司</t>
  </si>
  <si>
    <t>91450706MAC236DJ1J</t>
  </si>
  <si>
    <t>广西安飞景商贸有限责任公司</t>
  </si>
  <si>
    <t>91450706MAC1BKR73T</t>
  </si>
  <si>
    <t>广西科方科技有限公司</t>
  </si>
  <si>
    <t>91450704MAA7MPLW5T</t>
  </si>
  <si>
    <r>
      <rPr>
        <sz val="9"/>
        <color indexed="8"/>
        <rFont val="serif"/>
        <charset val="0"/>
      </rPr>
      <t>中国（广西）自由贸易试验区钦州港片区钦州港经开区口岸联检大楼</t>
    </r>
    <r>
      <rPr>
        <sz val="9"/>
        <color indexed="8"/>
        <rFont val="Times New Roman"/>
        <charset val="0"/>
      </rPr>
      <t>6</t>
    </r>
    <r>
      <rPr>
        <sz val="9"/>
        <color indexed="8"/>
        <rFont val="serif"/>
        <charset val="0"/>
      </rPr>
      <t>楼</t>
    </r>
    <r>
      <rPr>
        <sz val="9"/>
        <color indexed="8"/>
        <rFont val="Times New Roman"/>
        <charset val="0"/>
      </rPr>
      <t>611</t>
    </r>
    <r>
      <rPr>
        <sz val="9"/>
        <color indexed="8"/>
        <rFont val="serif"/>
        <charset val="0"/>
      </rPr>
      <t>室</t>
    </r>
  </si>
  <si>
    <t>刘志欢</t>
  </si>
  <si>
    <t>广西钦州时务教育科技有限公司</t>
  </si>
  <si>
    <t>91450704MAA7MMG2X5</t>
  </si>
  <si>
    <t>卢新平</t>
  </si>
  <si>
    <t>广西诚佳投资有限责任公司</t>
  </si>
  <si>
    <t>91450706MABPEK6RXU</t>
  </si>
  <si>
    <t>马建龙</t>
  </si>
  <si>
    <t>广西宇骏投资有限责任公司</t>
  </si>
  <si>
    <t>91450706MABP51UL2J</t>
  </si>
  <si>
    <t>广西振祥投资有限责任公司</t>
  </si>
  <si>
    <t>91450706MABNPYNY1P</t>
  </si>
  <si>
    <t>广西拓飞投资有限责任公司</t>
  </si>
  <si>
    <t>91450706MABMFBTK7U</t>
  </si>
  <si>
    <t>广西奥达投资有限责任公司</t>
  </si>
  <si>
    <t>91450706MABNPYQ102</t>
  </si>
  <si>
    <t>广西尚洁投资有限责任公司</t>
  </si>
  <si>
    <t>91450706MABPEKAP9J</t>
  </si>
  <si>
    <t>广西捷宇投资有限责任公司</t>
  </si>
  <si>
    <t>91450706MABNPYRM98</t>
  </si>
  <si>
    <t>广西科仕投资有限责任公司</t>
  </si>
  <si>
    <t>91450706MABNPYTNXW</t>
  </si>
  <si>
    <t>广西隆奇投资有限责任公司</t>
  </si>
  <si>
    <t>91450706MABMFC0019</t>
  </si>
  <si>
    <t>广西熙浩投资有限责任公司</t>
  </si>
  <si>
    <t>91450706MABMFC0P6G</t>
  </si>
  <si>
    <t>广西盈信投资有限责任公司</t>
  </si>
  <si>
    <t>91450706MABP524M8T</t>
  </si>
  <si>
    <t>广西恩瑞投资有限责任公司</t>
  </si>
  <si>
    <t>91450706MABNQ00J5R</t>
  </si>
  <si>
    <t>广西彩旭投资有限责任公司</t>
  </si>
  <si>
    <t>91450706MABP527B7E</t>
  </si>
  <si>
    <t>广西佳迪投资有限责任公司</t>
  </si>
  <si>
    <t>91450706MABNQ0368P</t>
  </si>
  <si>
    <t>广西高宏投资有限责任公司</t>
  </si>
  <si>
    <t>91450706MABNQ043XB</t>
  </si>
  <si>
    <t>广西伟通投资有限责任公司</t>
  </si>
  <si>
    <t>91450706MABP52C411</t>
  </si>
  <si>
    <t>广西普汇投资有限责任公司</t>
  </si>
  <si>
    <t>91450706MABMFCCJ36</t>
  </si>
  <si>
    <t>广西庆浩投资有限责任公司</t>
  </si>
  <si>
    <t>91450706MABNQ0AG4D</t>
  </si>
  <si>
    <t>广西泰海投资有限责任公司</t>
  </si>
  <si>
    <t>91450706MABP52K266</t>
  </si>
  <si>
    <t>广西悦鑫投资有限责任公司</t>
  </si>
  <si>
    <t>91450706MABP52Q08N</t>
  </si>
  <si>
    <t>广西邦优教育科技有限责任公司</t>
  </si>
  <si>
    <t>91450706MABTLDXW52</t>
  </si>
  <si>
    <t>广西锋辉教育科技有限责任公司</t>
  </si>
  <si>
    <t>91450706MABT13MFX6</t>
  </si>
  <si>
    <t>广西芬迪教育科技有限责任公司</t>
  </si>
  <si>
    <t>91450706MABT13MG86</t>
  </si>
  <si>
    <t>广西弘如教育科技有限责任公司</t>
  </si>
  <si>
    <t>91450706MABTLDY34T</t>
  </si>
  <si>
    <t>广西焕意教育科技有限责任公司</t>
  </si>
  <si>
    <t>91450706MABQM2540L</t>
  </si>
  <si>
    <t>广西西腾教育科技有限责任公司</t>
  </si>
  <si>
    <t>91450706MABTC7796B</t>
  </si>
  <si>
    <t>广西朗宁教育科技有限责任公司</t>
  </si>
  <si>
    <t>91450706MABT13MK0G</t>
  </si>
  <si>
    <t>广西雅欣教育科技有限责任公司</t>
  </si>
  <si>
    <t>91450706MABTC77B21</t>
  </si>
  <si>
    <t>广西联达教育科技有限责任公司</t>
  </si>
  <si>
    <t>91450706MABTC77C0U</t>
  </si>
  <si>
    <t>广西德塑教育科技有限责任公司</t>
  </si>
  <si>
    <t>91450706MABT1F237G</t>
  </si>
  <si>
    <t>广西永腾电子科技有限责任公司</t>
  </si>
  <si>
    <t>91450706MAA7HCAW27</t>
  </si>
  <si>
    <t>马晓丽</t>
  </si>
  <si>
    <t>广西利来电子科技有限责任公司</t>
  </si>
  <si>
    <t>91450706MAA7HCAX02</t>
  </si>
  <si>
    <t>广西仁辉电子科技有限责任公司</t>
  </si>
  <si>
    <t>91450706MAA7HCAY9Y</t>
  </si>
  <si>
    <t>广西桦玲电子科技有限责任公司</t>
  </si>
  <si>
    <t>91450706MAA7HCB07F</t>
  </si>
  <si>
    <t>广西蒂瑞电子科技有限责任公司</t>
  </si>
  <si>
    <t>91450706MAA7HCB15A</t>
  </si>
  <si>
    <t>广西迪宏电子科技有限责任公司</t>
  </si>
  <si>
    <t>91450706MAA7HCB235</t>
  </si>
  <si>
    <t>广西涌合电子科技有限责任公司</t>
  </si>
  <si>
    <t>91450706MAA7HCB310</t>
  </si>
  <si>
    <t>广西鸿顺电子科技有限责任公司</t>
  </si>
  <si>
    <t>91450706MAA7HCB4XP</t>
  </si>
  <si>
    <t>广西骏熙电子科技有限责任公司</t>
  </si>
  <si>
    <t>91450706MAA7HCB58P</t>
  </si>
  <si>
    <t>广西易辰电子科技有限责任公司</t>
  </si>
  <si>
    <t>91450706MAA7HCB66J</t>
  </si>
  <si>
    <t>广西菲宇电子科技有限责任公司</t>
  </si>
  <si>
    <t>91450706MAA7HCB74D</t>
  </si>
  <si>
    <t>广西键辰电子科技有限责任公司</t>
  </si>
  <si>
    <t>91450706MAA7HCB828</t>
  </si>
  <si>
    <t>广西锋氏电子商务有限责任公司</t>
  </si>
  <si>
    <t>91450706MAA7HCB903</t>
  </si>
  <si>
    <t>广西友源电子商务有限责任公司</t>
  </si>
  <si>
    <t>91450706MAA7HCBA90</t>
  </si>
  <si>
    <t>广西奇奥电子商务有限责任公司</t>
  </si>
  <si>
    <t>91450706MAA7HCBB7T</t>
  </si>
  <si>
    <t>广西齐锋电子商务有限责任公司</t>
  </si>
  <si>
    <t>91450706MAA7HCBC5M</t>
  </si>
  <si>
    <t>广西中易电子商务有限责任公司</t>
  </si>
  <si>
    <t>91450706MAA7HCBD3G</t>
  </si>
  <si>
    <t>广西隆翔电子商务有限责任公司</t>
  </si>
  <si>
    <t>91450706MAA7HCBE1B</t>
  </si>
  <si>
    <t>广西久韵电子商务有限责任公司</t>
  </si>
  <si>
    <t>91450706MAA7HCBFX3</t>
  </si>
  <si>
    <t>广西鸿章电子商务有限责任公司</t>
  </si>
  <si>
    <t>91450706MAA7HCBG83</t>
  </si>
  <si>
    <t>广西悦晨电子科技有限责任公司</t>
  </si>
  <si>
    <t>91450706MAA7HFN44E</t>
  </si>
  <si>
    <t>广西格通电子科技有限责任公司</t>
  </si>
  <si>
    <t>91450706MAA7HFN529</t>
  </si>
  <si>
    <t>广西德发电子科技有限责任公司</t>
  </si>
  <si>
    <t>91450706MAA7HFN604</t>
  </si>
  <si>
    <t>广西明冠电子商务有限责任公司</t>
  </si>
  <si>
    <t>91450706MAA7HFN791</t>
  </si>
  <si>
    <t>广西三联电子商务有限责任公司</t>
  </si>
  <si>
    <t>91450706MAA7HFN87U</t>
  </si>
  <si>
    <t>广西佳遇电子商务有限责任公司</t>
  </si>
  <si>
    <t>91450706MAA7HFN95N</t>
  </si>
  <si>
    <t>广西纱曼电子商务有限责任公司</t>
  </si>
  <si>
    <t>91450706MAA7HFNA3H</t>
  </si>
  <si>
    <t>广西方舟电子商务有限责任公司</t>
  </si>
  <si>
    <t>91450706MAA7HFNB1C</t>
  </si>
  <si>
    <t>广西众诺电子商务有限责任公司</t>
  </si>
  <si>
    <t>91450706MAA7HFNCX4</t>
  </si>
  <si>
    <t>广西淘盛电子商务有限责任公司</t>
  </si>
  <si>
    <t>91450706MAA7HFND84</t>
  </si>
  <si>
    <t>广西江清投资有限责任公司</t>
  </si>
  <si>
    <t>91450706MAA7L9PU5T</t>
  </si>
  <si>
    <t>广西黄魏投资有限责任公司</t>
  </si>
  <si>
    <t>91450706MAA7L9PXX7</t>
  </si>
  <si>
    <t>广西于彰投资有限责任公司</t>
  </si>
  <si>
    <t>91450706MAA7L9Q06P</t>
  </si>
  <si>
    <t>广西沈柴投资有限责任公司</t>
  </si>
  <si>
    <t>91450706MAA7L9Q22D</t>
  </si>
  <si>
    <t>广西孟信投资有限责任公司</t>
  </si>
  <si>
    <t>91450706MAA7L9Q308</t>
  </si>
  <si>
    <t>广西易御投资有限责任公司</t>
  </si>
  <si>
    <t>91450706MAA7L9Q570</t>
  </si>
  <si>
    <t>广西戴吏投资有限责任公司</t>
  </si>
  <si>
    <t>91450706MAA7L9Q73M</t>
  </si>
  <si>
    <t>广西冯进投资有限责任公司</t>
  </si>
  <si>
    <t>91450706MAA7L9Q9X8</t>
  </si>
  <si>
    <t>广西田段投资有限责任公司</t>
  </si>
  <si>
    <t>91450706MAA7L9QB63</t>
  </si>
  <si>
    <t>广西范鸣投资有限责任公司</t>
  </si>
  <si>
    <t>91450706MAA7L9QD2Q</t>
  </si>
  <si>
    <t>广西黄晨投资有限责任公司</t>
  </si>
  <si>
    <t>91450706MAA7L9QF9G</t>
  </si>
  <si>
    <t>广西万峙投资有限责任公司</t>
  </si>
  <si>
    <t>91450706MAA7L9QH56</t>
  </si>
  <si>
    <t>广西林彦投资有限责任公司</t>
  </si>
  <si>
    <t>91450706MAA7L9QKXJ</t>
  </si>
  <si>
    <t>广西叶勰投资有限责任公司</t>
  </si>
  <si>
    <t>91450706MAA7L9QM6D</t>
  </si>
  <si>
    <t>广西郭琦投资有限责任公司</t>
  </si>
  <si>
    <t>91450706MAA7L9QP0W</t>
  </si>
  <si>
    <t>广西徐骏投资有限责任公司</t>
  </si>
  <si>
    <t>91450706MAA7L9QR7L</t>
  </si>
  <si>
    <t>广西谢僖投资有限责任公司</t>
  </si>
  <si>
    <t>91450706MAA7L9QU14</t>
  </si>
  <si>
    <t>广西刘仕投资有限责任公司</t>
  </si>
  <si>
    <t>91450706MAA7L9QX6M</t>
  </si>
  <si>
    <t>广西韩波投资有限责任公司</t>
  </si>
  <si>
    <t>91450706MAA7L9R021</t>
  </si>
  <si>
    <t>广西魏琳投资有限责任公司</t>
  </si>
  <si>
    <t>91450706MAA7L9R10U</t>
  </si>
  <si>
    <t>广西黎毅投资有限责任公司</t>
  </si>
  <si>
    <t>91450706MAA7L9R29Q</t>
  </si>
  <si>
    <t>广西尹哲投资有限责任公司</t>
  </si>
  <si>
    <t>91450706MAA7L9R37K</t>
  </si>
  <si>
    <t>广西许鲛投资有限责任公司</t>
  </si>
  <si>
    <t>91450706MAA7L9R45E</t>
  </si>
  <si>
    <t>广西熊玄投资有限责任公司</t>
  </si>
  <si>
    <t>91450706MAA7L9R539</t>
  </si>
  <si>
    <t>广西曹世投资有限责任公司</t>
  </si>
  <si>
    <t>91450706MAA7L9R614</t>
  </si>
  <si>
    <t>广西萧诤投资有限责任公司</t>
  </si>
  <si>
    <t>91450706MAA7L9R7XU</t>
  </si>
  <si>
    <t>广西康僧投资有限责任公司</t>
  </si>
  <si>
    <t>91450706MAA7L9R88U</t>
  </si>
  <si>
    <t>广西罗凌投资有限责任公司</t>
  </si>
  <si>
    <t>91450706MAA7L9R96N</t>
  </si>
  <si>
    <t>广西方平投资有限责任公司</t>
  </si>
  <si>
    <t>91450706MAA7L9RA4H</t>
  </si>
  <si>
    <t>广西杨桦投资有限责任公司</t>
  </si>
  <si>
    <t>91450706MAA7L9RB2C</t>
  </si>
  <si>
    <t>广西翠梅千易建筑器材有限责任公司</t>
  </si>
  <si>
    <t>91450706MABRFTD567</t>
  </si>
  <si>
    <t>广西光远坚秉建筑器材有限责任公司</t>
  </si>
  <si>
    <t>91450706MABQJ39J59</t>
  </si>
  <si>
    <t>广西秋灵兰娜建筑器材有限责任公司</t>
  </si>
  <si>
    <t>91450706MABQJ39K34</t>
  </si>
  <si>
    <t>广西俊喆半安建筑器材有限责任公司</t>
  </si>
  <si>
    <t>91450706MABRY7RC6D</t>
  </si>
  <si>
    <t>广西虹彩文心建筑器材有限责任公司</t>
  </si>
  <si>
    <t>91450706MABT8GRTXC</t>
  </si>
  <si>
    <t>广西巧凡忆敏建筑器材有限责任公司</t>
  </si>
  <si>
    <t>91450706MABRY7RD48</t>
  </si>
  <si>
    <t>广西昆峰雨筠建筑器材有限责任公司</t>
  </si>
  <si>
    <t>91450706MABRFTDA7F</t>
  </si>
  <si>
    <t>广西春娇惜蕊建筑器材有限责任公司</t>
  </si>
  <si>
    <t>91450706MABRY7RF0X</t>
  </si>
  <si>
    <t>广西沛儿易云建筑器材有限责任公司</t>
  </si>
  <si>
    <t>91450706MABT8GRW41</t>
  </si>
  <si>
    <t>广西清昶访曼建筑器材有限责任公司</t>
  </si>
  <si>
    <t>91450706MABQJ39Q26</t>
  </si>
  <si>
    <t>广西诗双泽语建筑器材有限责任公司</t>
  </si>
  <si>
    <t>91450706MABRFTDC35</t>
  </si>
  <si>
    <t>广西宏逸咸英建筑器材有限责任公司</t>
  </si>
  <si>
    <t>91450706MABRFTDD10</t>
  </si>
  <si>
    <t>广西宣朗景明建筑器材有限责任公司</t>
  </si>
  <si>
    <t>91450706MABQJ3A06F</t>
  </si>
  <si>
    <t>广西卓然丽雅建筑器材有限责任公司</t>
  </si>
  <si>
    <t>91450706MABT8GT640</t>
  </si>
  <si>
    <t>广西梓萱舒怀建筑器材有限责任公司</t>
  </si>
  <si>
    <t>91450706MABQJ3A14A</t>
  </si>
  <si>
    <t>广西悦可曼凡建筑器材有限责任公司</t>
  </si>
  <si>
    <t>91450706MABRY7RR94</t>
  </si>
  <si>
    <t>广西秀华瑜蓓建筑器材有限责任公司</t>
  </si>
  <si>
    <t>91450706MABT8GT80M</t>
  </si>
  <si>
    <t>广西仲舒菡梅建筑器材有限责任公司</t>
  </si>
  <si>
    <t>91450706MABRFTDPX1</t>
  </si>
  <si>
    <t>广西念露寒梦建筑器材有限责任公司</t>
  </si>
  <si>
    <t>91450706MABRFTDQ81</t>
  </si>
  <si>
    <t>广西晨曦碧春建筑器材有限责任公司</t>
  </si>
  <si>
    <t>91450706MABT8GTB58</t>
  </si>
  <si>
    <t>广西芷荷高义建筑器材有限责任公司</t>
  </si>
  <si>
    <t>91450706MABT8GTC33</t>
  </si>
  <si>
    <t>广西飞翔寄容建筑器材有限责任公司</t>
  </si>
  <si>
    <t>91450706MABT8GTD1X</t>
  </si>
  <si>
    <t>广西鹏举绍晖建筑器材有限责任公司</t>
  </si>
  <si>
    <t>91450706MABT8GTG6G</t>
  </si>
  <si>
    <t>广西雅媚兴为建筑器材有限责任公司</t>
  </si>
  <si>
    <t>91450706MABRFTDY3P</t>
  </si>
  <si>
    <t>广西曼丽清晖建筑器材有限责任公司</t>
  </si>
  <si>
    <t>91450706MABT8GTJ00</t>
  </si>
  <si>
    <t>广西语海白易建筑器材有限责任公司</t>
  </si>
  <si>
    <t>91450706MABRFTE1X0</t>
  </si>
  <si>
    <t>广西凯康俊哲建筑器材有限责任公司</t>
  </si>
  <si>
    <t>91450706MABRY7T6X4</t>
  </si>
  <si>
    <t>广西莎莎寻云建筑器材有限责任公司</t>
  </si>
  <si>
    <t>91450706MABRY7T784</t>
  </si>
  <si>
    <t>广西问筠弘伟建筑器材有限责任公司</t>
  </si>
  <si>
    <t>91450706MABRY7T86Y</t>
  </si>
  <si>
    <t>广西妙芙雅彤建筑器材有限责任公司</t>
  </si>
  <si>
    <t>91450706MABQJ3AG73</t>
  </si>
  <si>
    <t>广西乔欢建筑器材有限责任公司</t>
  </si>
  <si>
    <t>91450706MABT8HD816</t>
  </si>
  <si>
    <t>广西廖淼建筑器材有限责任公司</t>
  </si>
  <si>
    <t>91450706MABT8HDA8X</t>
  </si>
  <si>
    <t>广西孙欣建筑器材有限责任公司</t>
  </si>
  <si>
    <t>91450706MABRFU0R69</t>
  </si>
  <si>
    <t>广西田育建筑器材有限责任公司</t>
  </si>
  <si>
    <t>91450706MABRY8CY34</t>
  </si>
  <si>
    <t>广西罗璧建筑器材有限责任公司</t>
  </si>
  <si>
    <t>91450706MABQJ3W73K</t>
  </si>
  <si>
    <t>广西梁凰建筑器材有限责任公司</t>
  </si>
  <si>
    <t>91450706MABRFU0T2X</t>
  </si>
  <si>
    <t>广西梁爱建筑器材有限责任公司</t>
  </si>
  <si>
    <t>91450706MABRY8D01L</t>
  </si>
  <si>
    <t>广西李姬建筑器材有限责任公司</t>
  </si>
  <si>
    <t>91450706MABRY8D1XC</t>
  </si>
  <si>
    <t>广西孟霞建筑器材有限责任公司</t>
  </si>
  <si>
    <t>91450706MABQJ3WA86</t>
  </si>
  <si>
    <t>广西于惠建筑器材有限责任公司</t>
  </si>
  <si>
    <t>91450706MABRY8D367</t>
  </si>
  <si>
    <t>广西友灵寄信息咨询有限责任公司</t>
  </si>
  <si>
    <t>91450706MABRFAXM0C</t>
  </si>
  <si>
    <t>广西觅柔俏信息咨询有限责任公司</t>
  </si>
  <si>
    <t>91450706MABT4BA92Y</t>
  </si>
  <si>
    <t>广西君昊幻信息咨询有限责任公司</t>
  </si>
  <si>
    <t>91450706MABT4BB80D</t>
  </si>
  <si>
    <t>广西若云雄信息咨询有限责任公司</t>
  </si>
  <si>
    <t>91450706MABRFBA580</t>
  </si>
  <si>
    <t>广西乐音鸣信息咨询有限责任公司</t>
  </si>
  <si>
    <t>91450706MABT4BMW7G</t>
  </si>
  <si>
    <t>广西寻梅芬信息咨询有限责任公司</t>
  </si>
  <si>
    <t>91450706MABU317592</t>
  </si>
  <si>
    <t>广西弘深紫信息咨询有限责任公司</t>
  </si>
  <si>
    <t>91450706MABT4BPG59</t>
  </si>
  <si>
    <t>广西千儿言信息咨询有限责任公司</t>
  </si>
  <si>
    <t>91450706MABRFBJQ7X</t>
  </si>
  <si>
    <t>广西星儿皓信息咨询有限责任公司</t>
  </si>
  <si>
    <t>91450706MABT4BY95R</t>
  </si>
  <si>
    <t>广西乐儿顺信息咨询有限责任公司</t>
  </si>
  <si>
    <t>91450706MABTNU6RXB</t>
  </si>
  <si>
    <t>广西柔婉峻信息咨询有限责任公司</t>
  </si>
  <si>
    <t>91450706MABTNU7A7D</t>
  </si>
  <si>
    <t>广西元蝶福信息咨询有限责任公司</t>
  </si>
  <si>
    <t>91450706MABRFBMC10</t>
  </si>
  <si>
    <t>广西瀚海敏信息咨询有限责任公司</t>
  </si>
  <si>
    <t>91450706MABU31GW7N</t>
  </si>
  <si>
    <t>广西婉秀亦信息咨询有限责任公司</t>
  </si>
  <si>
    <t>91450706MABU31HNXA</t>
  </si>
  <si>
    <t>广西冠悦嘉奥投资咨询有限责任公司</t>
  </si>
  <si>
    <t>91450706MABUT7BR25</t>
  </si>
  <si>
    <t>广西宝泰赛莱投资咨询有限责任公司</t>
  </si>
  <si>
    <t>91450706MABWENGD3A</t>
  </si>
  <si>
    <t>广西庆隆梦邦投资咨询有限责任公司</t>
  </si>
  <si>
    <t>91450706MABWENGL94</t>
  </si>
  <si>
    <t>广西华彩利畅投资咨询有限责任公司</t>
  </si>
  <si>
    <t>91450706MABUT7CP2Q</t>
  </si>
  <si>
    <t>广西长鸿优浩投资咨询有限责任公司</t>
  </si>
  <si>
    <t>91450706MABWTR7104</t>
  </si>
  <si>
    <t>广西宜翔天扬投资咨询有限责任公司</t>
  </si>
  <si>
    <t>91450706MABWENHH21</t>
  </si>
  <si>
    <t>广西纳宝顺泽投资咨询有限责任公司</t>
  </si>
  <si>
    <t>91450706MABWTR7H1P</t>
  </si>
  <si>
    <t>广西思航飞吉投资咨询有限责任公司</t>
  </si>
  <si>
    <t>91450706MABU7J135B</t>
  </si>
  <si>
    <t>广西百傲奥纳投资咨询有限责任公司</t>
  </si>
  <si>
    <t>91450706MABUT7E43K</t>
  </si>
  <si>
    <t>广西鸿凯贝辉投资咨询有限责任公司</t>
  </si>
  <si>
    <t>91450706MABUT7EC9E</t>
  </si>
  <si>
    <t>广西优特鼎盛投资咨询有限责任公司</t>
  </si>
  <si>
    <t>91450706MABWTR8K2J</t>
  </si>
  <si>
    <t>广西赛隆隆力投资咨询有限责任公司</t>
  </si>
  <si>
    <t>91450706MABU7J231L</t>
  </si>
  <si>
    <t>广西泰聚贝莱投资咨询有限责任公司</t>
  </si>
  <si>
    <t>91450706MABWTR948B</t>
  </si>
  <si>
    <t>广西冠达富瑞投资咨询有限责任公司</t>
  </si>
  <si>
    <t>91450706MABY0M2U64</t>
  </si>
  <si>
    <t>广西莱欧扬盈投资咨询有限责任公司</t>
  </si>
  <si>
    <t>91450706MABULC0R2C</t>
  </si>
  <si>
    <t>广西宏益奥诺投资咨询有限责任公司</t>
  </si>
  <si>
    <t>91450706MABULC183K</t>
  </si>
  <si>
    <t>广西英莱吉胜投资咨询有限责任公司</t>
  </si>
  <si>
    <t>91450706MABULC1LXG</t>
  </si>
  <si>
    <t>广西赛莱京宏投资咨询有限责任公司</t>
  </si>
  <si>
    <t>91450706MABWMG245J</t>
  </si>
  <si>
    <t>广西苏泰创亚投资咨询有限责任公司</t>
  </si>
  <si>
    <t>91450706MABULC2B4F</t>
  </si>
  <si>
    <t>广西瑞美财康投资咨询有限责任公司</t>
  </si>
  <si>
    <t>91450706MABY0M5D6N</t>
  </si>
  <si>
    <t>广西嘉轩嘉斯投资咨询有限责任公司</t>
  </si>
  <si>
    <t>91450706MABWMG368K</t>
  </si>
  <si>
    <t>广西世辉振铭投资咨询有限责任公司</t>
  </si>
  <si>
    <t>91450706MABY0M622L</t>
  </si>
  <si>
    <t>广西恒凯苏铭投资咨询有限责任公司</t>
  </si>
  <si>
    <t>91450706MABX5YQB29</t>
  </si>
  <si>
    <t>广西宏益吉泰投资咨询有限责任公司</t>
  </si>
  <si>
    <t>91450706MABULC4U25</t>
  </si>
  <si>
    <t>广西雨寒桀郁商贸有限责任公司</t>
  </si>
  <si>
    <t>91450706MABRXQBU8N</t>
  </si>
  <si>
    <t>马晓燕</t>
  </si>
  <si>
    <t>广西仕睿帛材商贸有限责任公司</t>
  </si>
  <si>
    <t>91450706MABRXQBW4B</t>
  </si>
  <si>
    <t>广西春楷烁阳商贸有限责任公司</t>
  </si>
  <si>
    <t>91450706MABWDLT092</t>
  </si>
  <si>
    <t>广西潍华采裕黄金珠宝有限责任公司</t>
  </si>
  <si>
    <t>91450706MABTWFW61M</t>
  </si>
  <si>
    <t>广西岚恒祜潍商贸有限责任公司</t>
  </si>
  <si>
    <t>91450706MABUCDT0X3</t>
  </si>
  <si>
    <t>广西采强欣华商贸有限责任公司</t>
  </si>
  <si>
    <t>91450706MABWDLT41D</t>
  </si>
  <si>
    <t>广西祯邦鸿贤商贸有限责任公司</t>
  </si>
  <si>
    <t>91450706MABRXRCE60</t>
  </si>
  <si>
    <t>广西烁伟晓侠黄金珠宝有限责任公司</t>
  </si>
  <si>
    <t>91450706MABUCDT851</t>
  </si>
  <si>
    <t>广西杞海中邦商贸有限责任公司</t>
  </si>
  <si>
    <t>91450706MABTWFWF5B</t>
  </si>
  <si>
    <t>广西信梁仕骏商贸有限责任公司</t>
  </si>
  <si>
    <t>91450706MABRXRCK52</t>
  </si>
  <si>
    <t>广西韦彬腾云商贸有限责任公司</t>
  </si>
  <si>
    <t>91450706MABWDLTE3X</t>
  </si>
  <si>
    <t>广西克欢泽子商贸有限责任公司</t>
  </si>
  <si>
    <t>91450706MABUCDTC8E</t>
  </si>
  <si>
    <t>广西树祜诗弦商贸有限责任公司</t>
  </si>
  <si>
    <t>91450706MABWDLTGXG</t>
  </si>
  <si>
    <t>广西鹤云胤栋商贸有限责任公司</t>
  </si>
  <si>
    <t>91450706MABTWHTE37</t>
  </si>
  <si>
    <t>广西驰天鹤克石油有限责任公司</t>
  </si>
  <si>
    <t>91450706MABUCH6L6U</t>
  </si>
  <si>
    <t>广西栀梦钊枫石化有限责任公司</t>
  </si>
  <si>
    <t>91450706MABULU2L58</t>
  </si>
  <si>
    <t>广西欣侠震春石油有限责任公司</t>
  </si>
  <si>
    <t>91450706MABTWHYA2N</t>
  </si>
  <si>
    <t>广西碧颖杰心商贸有限责任公司</t>
  </si>
  <si>
    <t>91450706MABULU6H85</t>
  </si>
  <si>
    <t>广西婧国帆商贸有限责任公司</t>
  </si>
  <si>
    <t>91450706MABT0ECT5U</t>
  </si>
  <si>
    <t>广西慧彩侠凌商贸有限责任公司</t>
  </si>
  <si>
    <t>91450706MABULW7K4P</t>
  </si>
  <si>
    <t>广西克材洲芳商贸有限责任公司</t>
  </si>
  <si>
    <t>91450706MABT0FE54M</t>
  </si>
  <si>
    <t>广西颖冬寅寒商贸有限责任公司</t>
  </si>
  <si>
    <t>91450706MABULW7R1L</t>
  </si>
  <si>
    <t>广西侠琪寒吉商贸有限责任公司</t>
  </si>
  <si>
    <t>91450706MABUCJBG2Y</t>
  </si>
  <si>
    <t>广西月德楠凌商贸有限责任公司</t>
  </si>
  <si>
    <t>91450706MABULW7Y9J</t>
  </si>
  <si>
    <t>广西加辰勇芳石油有限责任公司</t>
  </si>
  <si>
    <t>91450706MABTWK0K6G</t>
  </si>
  <si>
    <t>广西烁烁彩邦商贸有限责任公司</t>
  </si>
  <si>
    <t>91450706MABT0FEDXB</t>
  </si>
  <si>
    <t>广西锋年锋鹤商贸有限责任公司</t>
  </si>
  <si>
    <t>91450706MABTWK0M26</t>
  </si>
  <si>
    <t>广西梁敏谛祜商贸有限责任公司</t>
  </si>
  <si>
    <t>91450706MABT0FEG41</t>
  </si>
  <si>
    <t>广西帛福杰鹤石化有限责任公司</t>
  </si>
  <si>
    <t>91450706MABUCJBW3E</t>
  </si>
  <si>
    <t>广西濡格听可商贸有限责任公司</t>
  </si>
  <si>
    <t>91450706MABTWK0W4K</t>
  </si>
  <si>
    <t>广西可楷权佳商贸有限责任公司</t>
  </si>
  <si>
    <t>91450706MABULW890N</t>
  </si>
  <si>
    <t>广西皓舒坤凌商贸有限责任公司</t>
  </si>
  <si>
    <t>91450706MABTWK0Y09</t>
  </si>
  <si>
    <t>广西轩采轩桓商贸有限责任公司</t>
  </si>
  <si>
    <t>91450706MABT0FEP8L</t>
  </si>
  <si>
    <t>广西听胤正珠宝有限责任公司</t>
  </si>
  <si>
    <t>91450706MABTWK109U</t>
  </si>
  <si>
    <t>广西柏林格晨商贸有限责任公司</t>
  </si>
  <si>
    <t>91450706MABULW8C59</t>
  </si>
  <si>
    <t>广西锋欢晖材珠宝有限责任公司</t>
  </si>
  <si>
    <t>91450706MABUCJC16H</t>
  </si>
  <si>
    <t>广西休弘腾材商贸有限责任公司</t>
  </si>
  <si>
    <t>91450706MABTWK117N</t>
  </si>
  <si>
    <t>广西骞祜日弦商贸有限责任公司</t>
  </si>
  <si>
    <t>91450706MABULW8D34</t>
  </si>
  <si>
    <t>钦州市谢贵网络科技有限公司</t>
  </si>
  <si>
    <t>91450706MAA7KR7252</t>
  </si>
  <si>
    <t>马永全</t>
  </si>
  <si>
    <t>钦州市曹部网络科技有限公司</t>
  </si>
  <si>
    <t>91450706MAA7KR733W</t>
  </si>
  <si>
    <t>钦州市汤煊网络科技有限公司</t>
  </si>
  <si>
    <t>91450706MAA7KR741P</t>
  </si>
  <si>
    <t>钦州市高佑网络科技有限公司</t>
  </si>
  <si>
    <t>91450706MAA7KR776A</t>
  </si>
  <si>
    <t>钦州市孟崇网络科技有限公司</t>
  </si>
  <si>
    <t>91450706MAA7KR7845</t>
  </si>
  <si>
    <t>钦州市史频网络科技有限公司</t>
  </si>
  <si>
    <t>91450706MAA7KR7920</t>
  </si>
  <si>
    <t>钦州市萧束芳网络科技有限公司</t>
  </si>
  <si>
    <t>91450706MAA7KR7A0T</t>
  </si>
  <si>
    <t>钦州市潘曹文网络科技有限公司</t>
  </si>
  <si>
    <t>91450706MAA7KR7B9P</t>
  </si>
  <si>
    <t>钦州市徐慈芯网络科技有限公司</t>
  </si>
  <si>
    <t>91450706MAA7KR7C7J</t>
  </si>
  <si>
    <t>钦州市易伊颜网络科技有限公司</t>
  </si>
  <si>
    <t>91450706MAA7KR7D5D</t>
  </si>
  <si>
    <t>钦州市秦初岚网络科技有限公司</t>
  </si>
  <si>
    <t>91450706MAA7KR7E38</t>
  </si>
  <si>
    <t>钦州市姚段网络科技有限公司</t>
  </si>
  <si>
    <t>91450706MAA7KWCE9W</t>
  </si>
  <si>
    <t>钦州市姚曼婉网络科技有限公司</t>
  </si>
  <si>
    <t>91450706MAA7KWCG5J</t>
  </si>
  <si>
    <t>钦州市邹怀蕊网络科技有限公司</t>
  </si>
  <si>
    <t>91450706MAA7KWCK8Y</t>
  </si>
  <si>
    <t>钦州市易蓝尹网络科技有限公司</t>
  </si>
  <si>
    <t>91450706MAA7KWCL6R</t>
  </si>
  <si>
    <t>钦州市黄佳网络科技有限公司</t>
  </si>
  <si>
    <t>91450706MAA7KWD270</t>
  </si>
  <si>
    <t>钦州市龚晏然网络科技有限公司</t>
  </si>
  <si>
    <t>91450706MAA7L0G913</t>
  </si>
  <si>
    <t>钦州市任鲛网络科技有限公司</t>
  </si>
  <si>
    <t>91450706MAA7L0GC6M</t>
  </si>
  <si>
    <t>钦州市朱骏网络科技有限公司</t>
  </si>
  <si>
    <t>91450706MAA7L0GF06</t>
  </si>
  <si>
    <t>钦州市郝前网络科技有限公司</t>
  </si>
  <si>
    <t>91450706MAA7L0GQ0F</t>
  </si>
  <si>
    <t>钦州市白律网络科技有限公司</t>
  </si>
  <si>
    <t>91450706MAA7L0GU3U</t>
  </si>
  <si>
    <t>钦州市易盛网络科技有限公司</t>
  </si>
  <si>
    <t>91450706MAA7L0GX8D</t>
  </si>
  <si>
    <t>钦州市熊弛网络科技有限公司</t>
  </si>
  <si>
    <t>91450706MAA7L0H04Q</t>
  </si>
  <si>
    <t>钦州市袁频网络科技有限公司</t>
  </si>
  <si>
    <t>91450706MAA7L0H20E</t>
  </si>
  <si>
    <t>钦州市崔宏网络科技有限公司</t>
  </si>
  <si>
    <t>91450706MAA7L0H476</t>
  </si>
  <si>
    <t>钦州市赵璇网络科技有限公司</t>
  </si>
  <si>
    <t>91450706MAA7L0H63U</t>
  </si>
  <si>
    <t>钦州市史雨枕网络科技有限公司</t>
  </si>
  <si>
    <t>91450706MAA7L0H71N</t>
  </si>
  <si>
    <t>钦州市梁劭网络科技有限公司</t>
  </si>
  <si>
    <t>91450706MAA7L1R19X</t>
  </si>
  <si>
    <t>钦州市刘菀柳网络科技有限公司</t>
  </si>
  <si>
    <t>91450706MAA7L1R43E</t>
  </si>
  <si>
    <t>钦州市邱清婉网络科技有限公司</t>
  </si>
  <si>
    <t>91450706MAA7L1R519</t>
  </si>
  <si>
    <t>广西蔡宏投资有限责任公司</t>
  </si>
  <si>
    <t>91450706MAA7L9N07F</t>
  </si>
  <si>
    <t>广西卢巡投资有限责任公司</t>
  </si>
  <si>
    <t>91450706MAA7L9PE4A</t>
  </si>
  <si>
    <t>广西史达投资有限责任公司</t>
  </si>
  <si>
    <t>91450706MAA7L9PF25</t>
  </si>
  <si>
    <t>广西林挺投资有限责任公司</t>
  </si>
  <si>
    <t>91450706MAA7L9PG00</t>
  </si>
  <si>
    <t>广西潘菁投资有限责任公司</t>
  </si>
  <si>
    <t>91450706MAA7L9PH9W</t>
  </si>
  <si>
    <t>广西罗粟投资有限责任公司</t>
  </si>
  <si>
    <t>91450706MAA7L9PJ5H</t>
  </si>
  <si>
    <t>广西何荣投资有限责任公司</t>
  </si>
  <si>
    <t>91450706MAA7L9PK3C</t>
  </si>
  <si>
    <t>广西杨辉投资有限责任公司</t>
  </si>
  <si>
    <t>91450706MAA7L9PL17</t>
  </si>
  <si>
    <t>广西陈江投资有限责任公司</t>
  </si>
  <si>
    <t>91450706MAA7L9PMXY</t>
  </si>
  <si>
    <t>广西文维投资有限责任公司</t>
  </si>
  <si>
    <t>91450706MAA7L9PN8Y</t>
  </si>
  <si>
    <t>广西吕涵投资有限责任公司</t>
  </si>
  <si>
    <t>91450706MAA7L9PP4K</t>
  </si>
  <si>
    <t>广西孟昌投资有限责任公司</t>
  </si>
  <si>
    <t>91450706MAA7L9PQ2E</t>
  </si>
  <si>
    <t>广西汤阔投资有限责任公司</t>
  </si>
  <si>
    <t>91450706MAA7L9PR09</t>
  </si>
  <si>
    <t>广西石寒投资有限责任公司</t>
  </si>
  <si>
    <t>91450706MAA7L9PW1F</t>
  </si>
  <si>
    <t>广西于先投资有限责任公司</t>
  </si>
  <si>
    <t>91450706MAA7L9PY87</t>
  </si>
  <si>
    <t>广西萧炎投资有限责任公司</t>
  </si>
  <si>
    <t>91450706MAA7L9Q14J</t>
  </si>
  <si>
    <t>广西萧宙投资有限责任公司</t>
  </si>
  <si>
    <t>91450706MAA7L9Q495</t>
  </si>
  <si>
    <t>广西傅莱投资有限责任公司</t>
  </si>
  <si>
    <t>91450706MAA7L9Q65T</t>
  </si>
  <si>
    <t>广西苏固投资有限责任公司</t>
  </si>
  <si>
    <t>91450706MAA7L9Q81G</t>
  </si>
  <si>
    <t>广西林俣投资有限责任公司</t>
  </si>
  <si>
    <t>91450706MAA7L9QA88</t>
  </si>
  <si>
    <t>广西郭拯投资有限责任公司</t>
  </si>
  <si>
    <t>91450706MAA7L9QC4X</t>
  </si>
  <si>
    <t>广西张尊投资有限责任公司</t>
  </si>
  <si>
    <t>91450706MAA7L9QE0K</t>
  </si>
  <si>
    <t>广西方伯投资有限责任公司</t>
  </si>
  <si>
    <t>91450706MAA7L9QG7B</t>
  </si>
  <si>
    <t>广西廖迈投资有限责任公司</t>
  </si>
  <si>
    <t>91450706MAA7L9QJ1T</t>
  </si>
  <si>
    <t>广西梁儋投资有限责任公司</t>
  </si>
  <si>
    <t>91450706MAA7L9QL8J</t>
  </si>
  <si>
    <t>广西崔沧投资有限责任公司</t>
  </si>
  <si>
    <t>91450706MAA7L9QN48</t>
  </si>
  <si>
    <t>广西苏卓投资有限责任公司</t>
  </si>
  <si>
    <t>91450706MAA7L9QQ9R</t>
  </si>
  <si>
    <t>广西姚贵投资有限责任公司</t>
  </si>
  <si>
    <t>91450706MAA7L9QT39</t>
  </si>
  <si>
    <t>广西郭俟投资有限责任公司</t>
  </si>
  <si>
    <t>91450706MAA7L9QW8T</t>
  </si>
  <si>
    <t>广西史勉投资有限责任公司</t>
  </si>
  <si>
    <t>91450706MAA7L9QY4G</t>
  </si>
  <si>
    <t>广西陈逸致投资咨询有限公司</t>
  </si>
  <si>
    <t>91450706MABP9FNC48</t>
  </si>
  <si>
    <t>广西康代梅投资咨询有限公司</t>
  </si>
  <si>
    <t>91450706MABNMGTJ1D</t>
  </si>
  <si>
    <t>广西罗怡悦投资咨询有限公司</t>
  </si>
  <si>
    <t>91450706MABP9FP84R</t>
  </si>
  <si>
    <t>广西毛尔丝投资咨询有限公司</t>
  </si>
  <si>
    <t>91450706MABNMGU88E</t>
  </si>
  <si>
    <t>广西黎初翠投资咨询有限公司</t>
  </si>
  <si>
    <t>91450706MABP9FPW02</t>
  </si>
  <si>
    <t>广西林芸若投资咨询有限公司</t>
  </si>
  <si>
    <t>91450706MABM9T1R2J</t>
  </si>
  <si>
    <t>广西余燕楠投资咨询有限公司</t>
  </si>
  <si>
    <t>91450706MABNMGWF8B</t>
  </si>
  <si>
    <t>广西丁茗雪投资咨询有限公司</t>
  </si>
  <si>
    <t>91450706MABMD8FPXG</t>
  </si>
  <si>
    <t>广西贺海儿投资咨询有限公司</t>
  </si>
  <si>
    <t>91450706MABPAMUPXG</t>
  </si>
  <si>
    <t>广西廖仪文投资咨询有限公司</t>
  </si>
  <si>
    <t>91450706MABPAMUU0T</t>
  </si>
  <si>
    <t>广西熊谷冬投资咨询有限公司</t>
  </si>
  <si>
    <t>91450706MABP149384</t>
  </si>
  <si>
    <t>广西周傲柏投资咨询有限公司</t>
  </si>
  <si>
    <t>91450706MABNMQ498N</t>
  </si>
  <si>
    <t>广西曹春柔投资咨询有限公司</t>
  </si>
  <si>
    <t>91450706MABNMQ4B4C</t>
  </si>
  <si>
    <t>广西赵苏格投资咨询有限公司</t>
  </si>
  <si>
    <t>91450706MABNMQ4G5L</t>
  </si>
  <si>
    <t>广西罗琼岚投资咨询有限公司</t>
  </si>
  <si>
    <t>91450706MABP149G45</t>
  </si>
  <si>
    <t>广西史元英投资咨询有限公司</t>
  </si>
  <si>
    <t>91450706MABMD8GG2B</t>
  </si>
  <si>
    <t>广西方林楠投资咨询有限公司</t>
  </si>
  <si>
    <t>91450706MABMD8GK5P</t>
  </si>
  <si>
    <t>广西余葱娟投资咨询有限公司</t>
  </si>
  <si>
    <t>91450706MABMD8GL3J</t>
  </si>
  <si>
    <t>广西刘紫菱投资咨询有限公司</t>
  </si>
  <si>
    <t>91450706MABNMQ4X4Y</t>
  </si>
  <si>
    <t>广西万昕妤投资咨询有限公司</t>
  </si>
  <si>
    <t>91450706MABMD8GU76</t>
  </si>
  <si>
    <t>广西蔚材彤教育咨询有限责任公司</t>
  </si>
  <si>
    <t>91450706MABQBY6609</t>
  </si>
  <si>
    <t>广西玲克紫教育咨询有限责任公司</t>
  </si>
  <si>
    <t>91450706MABRQUKU83</t>
  </si>
  <si>
    <t>广西凯辞桂教育咨询有限责任公司</t>
  </si>
  <si>
    <t>91450706MABR0P0MXB</t>
  </si>
  <si>
    <t>广西逸东弦教育咨询有限责任公司</t>
  </si>
  <si>
    <t>91450706MABRQULM9M</t>
  </si>
  <si>
    <t>广西鸿辞然教育咨询有限责任公司</t>
  </si>
  <si>
    <t>91450706MABQBY863X</t>
  </si>
  <si>
    <t>广西睿歆听教育咨询有限责任公司</t>
  </si>
  <si>
    <t>91450706MABR0P253M</t>
  </si>
  <si>
    <t>广西恒茹侠教育咨询有限责任公司</t>
  </si>
  <si>
    <t>91450706MABRQUNE6G</t>
  </si>
  <si>
    <t>广西芙权博教育咨询有限责任公司</t>
  </si>
  <si>
    <t>91450706MABQBY9L2Y</t>
  </si>
  <si>
    <t>广西莉馨秀教育咨询有限责任公司</t>
  </si>
  <si>
    <t>91450706MABR0P3Q1Q</t>
  </si>
  <si>
    <t>广西璟澄淑教育咨询有限责任公司</t>
  </si>
  <si>
    <t>91450706MABPJTJ38R</t>
  </si>
  <si>
    <t>广西灵菡胤教育咨询有限责任公司</t>
  </si>
  <si>
    <t>91450706MABQBYBF6H</t>
  </si>
  <si>
    <t>广西翱晖涵教育咨询有限责任公司</t>
  </si>
  <si>
    <t>91450706MABR0P5H0R</t>
  </si>
  <si>
    <t>广西采德辰教育咨询有限责任公司</t>
  </si>
  <si>
    <t>91450706MABQBYCD65</t>
  </si>
  <si>
    <t>广西洲明航教育咨询有限责任公司</t>
  </si>
  <si>
    <t>91450706MABR0P6F0D</t>
  </si>
  <si>
    <t>广西彬禧暄教育咨询有限责任公司</t>
  </si>
  <si>
    <t>91450706MABR0P7M4M</t>
  </si>
  <si>
    <t>广西李谷山教育科技有限公司</t>
  </si>
  <si>
    <t>91450706MABR0P8009</t>
  </si>
  <si>
    <t>广西杜胤文教育科技有限公司</t>
  </si>
  <si>
    <t>91450706MABQBYF41D</t>
  </si>
  <si>
    <t>广西薛南春教育科技有限公司</t>
  </si>
  <si>
    <t>91450706MABPJTP44T</t>
  </si>
  <si>
    <t>广西佑海璇教育咨询有限责任公司</t>
  </si>
  <si>
    <t>91450706MABR0P9T46</t>
  </si>
  <si>
    <t>广西馨星畅教育咨询有限责任公司</t>
  </si>
  <si>
    <t>91450706MABQBYGY34</t>
  </si>
  <si>
    <t>广西汤秀曼教育科技有限公司</t>
  </si>
  <si>
    <t>91450706MABRQUYP67</t>
  </si>
  <si>
    <t>广西邦霞材教育咨询有限责任公司</t>
  </si>
  <si>
    <t>91450706MABR0PBMXR</t>
  </si>
  <si>
    <t>广西胡洛凝教育科技有限公司</t>
  </si>
  <si>
    <t>91450706MABRQW1668</t>
  </si>
  <si>
    <t>广西江妍丽教育科技有限公司</t>
  </si>
  <si>
    <t>91450706MABPJTTX7Y</t>
  </si>
  <si>
    <t>广西郝平春教育科技有限公司</t>
  </si>
  <si>
    <t>91450706MABR0PDK6U</t>
  </si>
  <si>
    <t>广西谭子怡教育科技有限公司</t>
  </si>
  <si>
    <t>91450706MABRQW318L</t>
  </si>
  <si>
    <t>广西贺旭辉教育科技有限公司</t>
  </si>
  <si>
    <t>91450706MABR0PFPXJ</t>
  </si>
  <si>
    <t>广西蔡芮欢教育科技有限公司</t>
  </si>
  <si>
    <t>91450706MABRC9JN0G</t>
  </si>
  <si>
    <t>广西许曼容教育科技有限公司</t>
  </si>
  <si>
    <t>91450706MABPLF0T2Q</t>
  </si>
  <si>
    <t>广西绮彤沛凝教育科技有限责任公司</t>
  </si>
  <si>
    <t>91450706MABRB3M0XH</t>
  </si>
  <si>
    <t>广西青文幼荷教育科技有限责任公司</t>
  </si>
  <si>
    <t>91450706MABR03QD14</t>
  </si>
  <si>
    <t>广西振海瑰玮教育科技有限责任公司</t>
  </si>
  <si>
    <t>91450706MABPX3235L</t>
  </si>
  <si>
    <t>广西永元向笛教育科技有限责任公司</t>
  </si>
  <si>
    <t>91450706MABR03T04B</t>
  </si>
  <si>
    <t>广西曼妮晨旭教育科技有限责任公司</t>
  </si>
  <si>
    <t>91450706MABRB3PQ1Y</t>
  </si>
  <si>
    <t>广西子菡飞雪教育科技有限责任公司</t>
  </si>
  <si>
    <t>91450706MABRB3Q64B</t>
  </si>
  <si>
    <t>广西向彤鸿朗教育科技有限责任公司</t>
  </si>
  <si>
    <t>91450706MABRB3QM5X</t>
  </si>
  <si>
    <t>广西碧莹幼萱教育科技有限责任公司</t>
  </si>
  <si>
    <t>91450706MABPX35770</t>
  </si>
  <si>
    <t>广西沈靖怜雪教育科技有限责任公司</t>
  </si>
  <si>
    <t>91450706MABPX35XXT</t>
  </si>
  <si>
    <t>广西景浩凝然教育科技有限责任公司</t>
  </si>
  <si>
    <t>91450706MABRB3TD0H</t>
  </si>
  <si>
    <t>广西紫易飞莲教育科技有限责任公司</t>
  </si>
  <si>
    <t>91450706MABRB3TX4E</t>
  </si>
  <si>
    <t>广西瑞彩绍祺教育科技有限责任公司</t>
  </si>
  <si>
    <t>91450706MABRB3UG1D</t>
  </si>
  <si>
    <t>广西碧蓉小之教育科技有限责任公司</t>
  </si>
  <si>
    <t>91450706MABRMX378T</t>
  </si>
  <si>
    <t>广西瀚海婉静教育科技有限责任公司</t>
  </si>
  <si>
    <t>91450706MABPX3892K</t>
  </si>
  <si>
    <t>广西初兰凌青教育科技有限责任公司</t>
  </si>
  <si>
    <t>91450706MABRB3WW5U</t>
  </si>
  <si>
    <t>广西秀丽娇洁教育科技有限责任公司</t>
  </si>
  <si>
    <t>91450706MABPX3DC9Q</t>
  </si>
  <si>
    <t>广西鹏鲲晓灵投资咨询有限责任公司</t>
  </si>
  <si>
    <t>91450706MABRFXK35R</t>
  </si>
  <si>
    <t>广西雅柔心菱投资咨询有限责任公司</t>
  </si>
  <si>
    <t>91450706MABQLKRW3B</t>
  </si>
  <si>
    <t>广西雅彤清芬投资咨询有限责任公司</t>
  </si>
  <si>
    <t>91450706MABTHK3P4A</t>
  </si>
  <si>
    <t>广西梓璐清芬投资咨询有限责任公司</t>
  </si>
  <si>
    <t>91450706MABTHK3Q25</t>
  </si>
  <si>
    <t>广西慧心醉蝶投资咨询有限责任公司</t>
  </si>
  <si>
    <t>91450706MABTHK3R00</t>
  </si>
  <si>
    <t>广西浩宕菱凡投资咨询有限责任公司</t>
  </si>
  <si>
    <t>91450706MABTHK3T7N</t>
  </si>
  <si>
    <t>广西骏俊元魁投资咨询有限责任公司</t>
  </si>
  <si>
    <t>91450706MABRYUG94H</t>
  </si>
  <si>
    <t>广西翠芙昆颉投资咨询有限责任公司</t>
  </si>
  <si>
    <t>91450706MABT98CN9E</t>
  </si>
  <si>
    <t>广西暄和俊力投资咨询有限责任公司</t>
  </si>
  <si>
    <t>91450706MABQLKT715</t>
  </si>
  <si>
    <t>广西曼吟慧心投资咨询有限责任公司</t>
  </si>
  <si>
    <t>91450706MABT98CU6A</t>
  </si>
  <si>
    <t>广西芷天傲冬投资咨询有限责任公司</t>
  </si>
  <si>
    <t>91450706MABTHK4224</t>
  </si>
  <si>
    <t>广西向薇家欣投资咨询有限责任公司</t>
  </si>
  <si>
    <t>91450706MABTHK430Y</t>
  </si>
  <si>
    <t>广西向雁翰池投资咨询有限责任公司</t>
  </si>
  <si>
    <t>91450706MABQLKTB4J</t>
  </si>
  <si>
    <t>广西英达夜绿投资咨询有限责任公司</t>
  </si>
  <si>
    <t>91450706MABTHK457N</t>
  </si>
  <si>
    <t>广西阳波美华投资咨询有限责任公司</t>
  </si>
  <si>
    <t>91450706MABTHK473C</t>
  </si>
  <si>
    <t>广西幼枫静秀投资咨询有限责任公司</t>
  </si>
  <si>
    <t>91450706MABQLKTD08</t>
  </si>
  <si>
    <t>广西雅柔山彤投资咨询有限责任公司</t>
  </si>
  <si>
    <t>91450706MABTHK4817</t>
  </si>
  <si>
    <t>广西如柏听双投资咨询有限责任公司</t>
  </si>
  <si>
    <t>91450706MABRYUGN9E</t>
  </si>
  <si>
    <t>广西静晨春海投资咨询有限责任公司</t>
  </si>
  <si>
    <t>91450706MABT98D745</t>
  </si>
  <si>
    <t>广西凯安韶信息咨询有限责任公司</t>
  </si>
  <si>
    <t>91450706MABU30Q9XD</t>
  </si>
  <si>
    <t>广西初翠籁信息咨询有限责任公司</t>
  </si>
  <si>
    <t>91450706MABTNTGMXQ</t>
  </si>
  <si>
    <t>广西欣怡发信息咨询有限责任公司</t>
  </si>
  <si>
    <t>91450706MABTNTHN42</t>
  </si>
  <si>
    <t>广西景铄曲信息咨询有限责任公司</t>
  </si>
  <si>
    <t>91450706MABTNTUU40</t>
  </si>
  <si>
    <t>广西秋柔信信息咨询有限责任公司</t>
  </si>
  <si>
    <t>91450706MABRFBB38K</t>
  </si>
  <si>
    <t>广西侠骞暮信息咨询有限责任公司</t>
  </si>
  <si>
    <t>91450706MABT4BNCXR</t>
  </si>
  <si>
    <t>广西蕴美薇信息咨询有限责任公司</t>
  </si>
  <si>
    <t>91450706MABRFBCJ5F</t>
  </si>
  <si>
    <t>广西骊颖又信息咨询有限责任公司</t>
  </si>
  <si>
    <t>91450706MABRFBD306</t>
  </si>
  <si>
    <t>广西傲菡鸾信息咨询有限责任公司</t>
  </si>
  <si>
    <t>91450706MABU31E96L</t>
  </si>
  <si>
    <t>广西傲儿霜信息咨询有限责任公司</t>
  </si>
  <si>
    <t>91450706MABT4BYP6B</t>
  </si>
  <si>
    <t>广西恨之辞信息咨询有限责任公司</t>
  </si>
  <si>
    <t>91450706MABRFBLJ2K</t>
  </si>
  <si>
    <t>广西鸿祯艾信息咨询有限责任公司</t>
  </si>
  <si>
    <t>91450706MABT4C0T58</t>
  </si>
  <si>
    <t>广西德明资信息咨询有限责任公司</t>
  </si>
  <si>
    <t>91450706MABRFBMT0B</t>
  </si>
  <si>
    <t>广西弘丽炳信息咨询有限责任公司</t>
  </si>
  <si>
    <t>91450706MABRFBN34M</t>
  </si>
  <si>
    <t>广西惜儿庄信息咨询有限责任公司</t>
  </si>
  <si>
    <t>91450706MABU31J12N</t>
  </si>
  <si>
    <t>广西妙翔欧贸投资咨询有限责任公司</t>
  </si>
  <si>
    <t>91450706MABWTR3H6G</t>
  </si>
  <si>
    <t>广西拓达佰翔投资咨询有限责任公司</t>
  </si>
  <si>
    <t>91450706MABUT7A13R</t>
  </si>
  <si>
    <t>广西佰利梦亚投资咨询有限责任公司</t>
  </si>
  <si>
    <t>91450706MABWTR4B3N</t>
  </si>
  <si>
    <t>广西风云通宏投资咨询有限责任公司</t>
  </si>
  <si>
    <t>91450706MABWTR4H2R</t>
  </si>
  <si>
    <t>广西远创纳邦投资咨询有限责任公司</t>
  </si>
  <si>
    <t>91450706MABU7HWX2Y</t>
  </si>
  <si>
    <t>广西利安通和投资咨询有限责任公司</t>
  </si>
  <si>
    <t>91450706MABUT7B44M</t>
  </si>
  <si>
    <t>广西广旭科力投资咨询有限责任公司</t>
  </si>
  <si>
    <t>91450706MABU7HXM92</t>
  </si>
  <si>
    <t>广西诚曼正祥投资咨询有限责任公司</t>
  </si>
  <si>
    <t>91450706MABU7HY21B</t>
  </si>
  <si>
    <t>广西赛威捷凯投资咨询有限责任公司</t>
  </si>
  <si>
    <t>91450706MABWENGFXW</t>
  </si>
  <si>
    <t>广西用博宇隆投资咨询有限责任公司</t>
  </si>
  <si>
    <t>91450706MABU7HYN36</t>
  </si>
  <si>
    <t>广西浩通雷克投资咨询有限责任公司</t>
  </si>
  <si>
    <t>91450706MABU7J012A</t>
  </si>
  <si>
    <t>广西万佳嘉斯投资咨询有限责任公司</t>
  </si>
  <si>
    <t>91450706MABULCHA1A</t>
  </si>
  <si>
    <t>广西华茂盛通投资咨询有限责任公司</t>
  </si>
  <si>
    <t>91450706MABULCK25R</t>
  </si>
  <si>
    <t>广西揽月罗铭投资咨询有限责任公司</t>
  </si>
  <si>
    <t>91450706MABX608G1F</t>
  </si>
  <si>
    <t>广西万兴雄泰投资咨询有限责任公司</t>
  </si>
  <si>
    <t>91450706MABWMGL381</t>
  </si>
  <si>
    <t>广西创亚瑞佳投资咨询有限责任公司</t>
  </si>
  <si>
    <t>91450706MABX609745</t>
  </si>
  <si>
    <t>广西铭宇天庆投资咨询有限责任公司</t>
  </si>
  <si>
    <t>91450706MABULCLH4U</t>
  </si>
  <si>
    <t>广西蓝世荣腾投资咨询有限责任公司</t>
  </si>
  <si>
    <t>91450706MABY0MPG86</t>
  </si>
  <si>
    <t>广西威嘉纳格投资咨询有限责任公司</t>
  </si>
  <si>
    <t>91450706MABWMGMD6T</t>
  </si>
  <si>
    <t>广西力奥莱欧投资咨询有限责任公司</t>
  </si>
  <si>
    <t>91450706MABX60AH2Y</t>
  </si>
  <si>
    <t>广西博杰曼雅投资咨询有限责任公司</t>
  </si>
  <si>
    <t>91450706MABULCMT9A</t>
  </si>
  <si>
    <t>广西康旭尚来投资咨询有限责任公司</t>
  </si>
  <si>
    <t>91450706MABXRBTF17</t>
  </si>
  <si>
    <t>广西思铭智远投资咨询有限责任公司</t>
  </si>
  <si>
    <t>91450706MABW2X6B5B</t>
  </si>
  <si>
    <t>广西钦州市本隆网络科技有限公司</t>
  </si>
  <si>
    <t>91450706MAA7BE4997</t>
  </si>
  <si>
    <r>
      <rPr>
        <sz val="9"/>
        <color rgb="FF000000"/>
        <rFont val="serif"/>
        <charset val="134"/>
      </rPr>
      <t>中国（广西）自由贸易试验区钦州港片区中马钦州产业园区中马大街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serif"/>
        <charset val="134"/>
      </rPr>
      <t>号公共服务中心</t>
    </r>
    <r>
      <rPr>
        <sz val="9"/>
        <color rgb="FF000000"/>
        <rFont val="Times New Roman"/>
        <charset val="134"/>
      </rPr>
      <t>A107</t>
    </r>
    <r>
      <rPr>
        <sz val="9"/>
        <color rgb="FF000000"/>
        <rFont val="serif"/>
        <charset val="134"/>
      </rPr>
      <t>室</t>
    </r>
  </si>
  <si>
    <t>宋秋坤</t>
  </si>
  <si>
    <t>广西钦州市益干网络科技有限公司</t>
  </si>
  <si>
    <t>91450706MAA7BE4A72</t>
  </si>
  <si>
    <t>广西钦州市飞裕网络科技有限公司</t>
  </si>
  <si>
    <t>91450706MAA7BE4B5W</t>
  </si>
  <si>
    <t>广西钦州市元祥网络科技有限公司</t>
  </si>
  <si>
    <t>91450706MAA7BE4F8A</t>
  </si>
  <si>
    <t>广西钦州市耀洪网络科技有限公司</t>
  </si>
  <si>
    <t>91450706MAA7BE4L7C</t>
  </si>
  <si>
    <t>广西钦州市华优网络科技有限公司</t>
  </si>
  <si>
    <t>91450706MAA7BE4N32</t>
  </si>
  <si>
    <t>广西钦州市盈伟网络科技有限公司</t>
  </si>
  <si>
    <t>91450706MAA7BE4R6E</t>
  </si>
  <si>
    <t>广西钦州市伟捷网络科技有限公司</t>
  </si>
  <si>
    <t>91450706MAA7BE4U0X</t>
  </si>
  <si>
    <t>广西钦州市长捷网络科技有限公司</t>
  </si>
  <si>
    <t>91450706MAA7BE4X5F</t>
  </si>
  <si>
    <t>广西忆柳网络科技有限公司</t>
  </si>
  <si>
    <t>91450706MAA7BF4J35</t>
  </si>
  <si>
    <t>广西之萄网络科技有限公司</t>
  </si>
  <si>
    <t>91450706MAA7BF4K10</t>
  </si>
  <si>
    <t>广西问兰网络科技有限公司</t>
  </si>
  <si>
    <t>91450706MAA7BF4LXP</t>
  </si>
  <si>
    <t>广西初夏网络科技有限公司</t>
  </si>
  <si>
    <t>91450706MAA7BF4M8P</t>
  </si>
  <si>
    <t>广西曼文网络科技有限公司</t>
  </si>
  <si>
    <t>91450706MAA7BF4N6J</t>
  </si>
  <si>
    <t>广西乐菱网络科技有限公司</t>
  </si>
  <si>
    <t>91450706MAA7BF4P27</t>
  </si>
  <si>
    <t>广西梦琪网络科技有限公司</t>
  </si>
  <si>
    <t>91450706MAA7BGDQ0C</t>
  </si>
  <si>
    <t>广西慕青网络科技有限公司</t>
  </si>
  <si>
    <t>91450706MAA7BGDR99</t>
  </si>
  <si>
    <t>广西尔岚网络科技有限公司</t>
  </si>
  <si>
    <t>91450706MAA7BGDT5X</t>
  </si>
  <si>
    <t>广西傲珊网络科技有限公司</t>
  </si>
  <si>
    <t>91450706MAA7BGDWXA</t>
  </si>
  <si>
    <t>广西钦州市发通网络科技有限公司</t>
  </si>
  <si>
    <t>91450706MAA7BGDX8A</t>
  </si>
  <si>
    <t>广西宏恺胜信息咨询有限责任公司</t>
  </si>
  <si>
    <t>91450706MABRRJEU54</t>
  </si>
  <si>
    <t>广西英秀胤信息咨询有限责任公司</t>
  </si>
  <si>
    <t>91450706MABU74RN3U</t>
  </si>
  <si>
    <t>广西航林梁木业有限责任公司</t>
  </si>
  <si>
    <t>91450706MABUP39F91</t>
  </si>
  <si>
    <t>广西梦月豫信息咨询有限责任公司</t>
  </si>
  <si>
    <t>91450706MABU75671H</t>
  </si>
  <si>
    <t>广西耘豪萌信息咨询有限责任公司</t>
  </si>
  <si>
    <t>91450706MABRRK3C0X</t>
  </si>
  <si>
    <t>广西芮安裕信息咨询有限责任公司</t>
  </si>
  <si>
    <t>91450706MABUP3ATX0</t>
  </si>
  <si>
    <t>广西桐汗嘉乐器有限责任公司</t>
  </si>
  <si>
    <t>91450706MABRRK3E7M</t>
  </si>
  <si>
    <t>广西骞橘彬乐器有限责任公司</t>
  </si>
  <si>
    <t>91450706MABRRK3F5G</t>
  </si>
  <si>
    <t>广西阳倩延家具有限责任公司</t>
  </si>
  <si>
    <t>91450706MABTMTB106</t>
  </si>
  <si>
    <t>广西莲凡杉乐器有限责任公司</t>
  </si>
  <si>
    <t>91450706MABRRK3J8W</t>
  </si>
  <si>
    <t>广西今菲弦木业有限责任公司</t>
  </si>
  <si>
    <t>91450706MABTMTB45Q</t>
  </si>
  <si>
    <t>广西胤昕驰乐器有限责任公司</t>
  </si>
  <si>
    <t>91450706MABU75735F</t>
  </si>
  <si>
    <t>广西辰柔杉家具有限责任公司</t>
  </si>
  <si>
    <t>91450706MABTMTBR38</t>
  </si>
  <si>
    <t>广西稷中馨木业有限责任公司</t>
  </si>
  <si>
    <t>91450706MABU75743A</t>
  </si>
  <si>
    <t>广西振坤然乐器有限责任公司</t>
  </si>
  <si>
    <t>91450706MABU75778W</t>
  </si>
  <si>
    <t>广西明向桓家具有限责任公司</t>
  </si>
  <si>
    <t>91450706MABU757A2D</t>
  </si>
  <si>
    <t>广西瑶翰瑶木业有限责任公司</t>
  </si>
  <si>
    <t>91450706MABUP3BW0X</t>
  </si>
  <si>
    <t>广西帆灵璇家具有限责任公司</t>
  </si>
  <si>
    <t>91450706MABRRK4GXH</t>
  </si>
  <si>
    <t>广西灵洲仕木业有限责任公司</t>
  </si>
  <si>
    <t>91450706MABRRK4H8H</t>
  </si>
  <si>
    <t>广西蔚今曦家具有限责任公司</t>
  </si>
  <si>
    <t>91450706MABTMTC25C</t>
  </si>
  <si>
    <t>广西润丽谨石油有限责任公司</t>
  </si>
  <si>
    <t>91450706MABTQA4C60</t>
  </si>
  <si>
    <t>广西慕悦育石油有限责任公司</t>
  </si>
  <si>
    <t>91450706MABRRQRH04</t>
  </si>
  <si>
    <t>广西秋珊千石油有限责任公司</t>
  </si>
  <si>
    <t>91450706MABW198K07</t>
  </si>
  <si>
    <t>广西初南野石油有限责任公司</t>
  </si>
  <si>
    <t>91450706MABURJ4X9Y</t>
  </si>
  <si>
    <t>广西璇珠禧黄金珠宝有限责任公司</t>
  </si>
  <si>
    <t>91450706MABTQA5P9A</t>
  </si>
  <si>
    <t>广西建义傲石油有限责任公司</t>
  </si>
  <si>
    <t>91450706MABTQA6274</t>
  </si>
  <si>
    <t>广西萦怀明黄金珠宝有限责任公司</t>
  </si>
  <si>
    <t>91450706MABTQAQ08B</t>
  </si>
  <si>
    <t>广西文瑶卿首饰有限责任公司</t>
  </si>
  <si>
    <t>91450706MABTQAQJ3E</t>
  </si>
  <si>
    <t>广西以莲琰首饰有限责任公司</t>
  </si>
  <si>
    <t>91450706MABURJQGX1</t>
  </si>
  <si>
    <t>广西梦旋程黄金珠宝有限责任公司</t>
  </si>
  <si>
    <t>91450706MABTQATK0H</t>
  </si>
  <si>
    <t>广西梦露甫黄金珠宝有限责任公司</t>
  </si>
  <si>
    <t>91450706MABTQAUB38</t>
  </si>
  <si>
    <t>广西吉星长黄金珠宝有限责任公司</t>
  </si>
  <si>
    <t>91450706MABRRRHP5K</t>
  </si>
  <si>
    <t>广西立明时石油有限责任公司</t>
  </si>
  <si>
    <t>91450706MABY6G960X</t>
  </si>
  <si>
    <t>广西讯集庆房地产有限责任公司</t>
  </si>
  <si>
    <t>91450706MABXCJ063E</t>
  </si>
  <si>
    <t>广西南顺铭石油有限责任公司</t>
  </si>
  <si>
    <t>91450706MABUR36R9R</t>
  </si>
  <si>
    <t>广西曼天星石油有限责任公司</t>
  </si>
  <si>
    <t>91450706MABXCJ1432</t>
  </si>
  <si>
    <t>广西畅赛联珠宝有限责任公司</t>
  </si>
  <si>
    <t>91450706MABUR37E94</t>
  </si>
  <si>
    <t>广西康亚顺珠宝有限责任公司</t>
  </si>
  <si>
    <t>91450706MABXCJ1P5U</t>
  </si>
  <si>
    <t>广西辰阳万珠宝有限责任公司</t>
  </si>
  <si>
    <t>91450706MABXCJ24X8</t>
  </si>
  <si>
    <t>广西昂利艾工艺品有限责任公司</t>
  </si>
  <si>
    <t>91450706MABY9LG141</t>
  </si>
  <si>
    <t>广西动维嘉工艺品有限责任公司</t>
  </si>
  <si>
    <t>91450706MABY9LGR73</t>
  </si>
  <si>
    <t>广西福柯维工艺品有限责任公司</t>
  </si>
  <si>
    <t>91450706MABUYTM17W</t>
  </si>
  <si>
    <t>广西虹润昌工艺品有限责任公司</t>
  </si>
  <si>
    <t>91450706MABY1F40X7</t>
  </si>
  <si>
    <t>广西津益立工艺品有限责任公司</t>
  </si>
  <si>
    <t>91450706MABUYTMJ45</t>
  </si>
  <si>
    <t>广西莱友诚工艺品有限责任公司</t>
  </si>
  <si>
    <t>91450706MABY9LJ3XU</t>
  </si>
  <si>
    <t>广西曼美通工艺品有限责任公司</t>
  </si>
  <si>
    <t>91450706MABUYTN64E</t>
  </si>
  <si>
    <t>广西诗茂汇工艺品有限责任公司</t>
  </si>
  <si>
    <t>91450706MABY1F5L8G</t>
  </si>
  <si>
    <t>广西亚联凯工艺品有限责任公司</t>
  </si>
  <si>
    <t>91450706MABY1F5U12</t>
  </si>
  <si>
    <t>广西亚仕隆工艺品有限责任公司</t>
  </si>
  <si>
    <t>91450706MABY1F6537</t>
  </si>
  <si>
    <t>广西迪宝漫黄金珠宝有限责任公司</t>
  </si>
  <si>
    <t>91450706MABY1F6F5P</t>
  </si>
  <si>
    <t>广西度欧览黄金珠宝有限责任公司</t>
  </si>
  <si>
    <t>91450706MABUYTQ209</t>
  </si>
  <si>
    <t>广西恒鑫语黄金珠宝有限责任公司</t>
  </si>
  <si>
    <t>91450706MABY1F75XD</t>
  </si>
  <si>
    <t>广西虹嘉格黄金珠宝有限责任公司</t>
  </si>
  <si>
    <t>91450706MABY1F7A0Q</t>
  </si>
  <si>
    <t>广西幻润庆黄金珠宝有限责任公司</t>
  </si>
  <si>
    <t>91450706MABX2E8A98</t>
  </si>
  <si>
    <t>广西津嘉达黄金珠宝有限责任公司</t>
  </si>
  <si>
    <t>91450706MABUYTR27L</t>
  </si>
  <si>
    <t>广西锦苏驰黄金珠宝有限责任公司</t>
  </si>
  <si>
    <t>91450706MABUYTR86P</t>
  </si>
  <si>
    <t>广西聚浩清黄金珠宝有限责任公司</t>
  </si>
  <si>
    <t>91450706MABX2E8Y5G</t>
  </si>
  <si>
    <t>广西立安捷黄金珠宝有限责任公司</t>
  </si>
  <si>
    <t>91450706MABY1F872H</t>
  </si>
  <si>
    <t>广西凌跃尚黄金珠宝有限责任公司</t>
  </si>
  <si>
    <t>91450706MABY9LN358</t>
  </si>
  <si>
    <t>广西纳欧览黄金珠宝有限责任公司</t>
  </si>
  <si>
    <t>91450706MABX2E9J96</t>
  </si>
  <si>
    <t>广西欧鑫浩黄金珠宝有限责任公司</t>
  </si>
  <si>
    <t>91450706MABUYTT89N</t>
  </si>
  <si>
    <t>广西姗永信黄金珠宝有限责任公司</t>
  </si>
  <si>
    <t>91450706MABUYTTN1C</t>
  </si>
  <si>
    <t>广西盛博洋黄金珠宝有限责任公司</t>
  </si>
  <si>
    <t>91450706MABUYTUMXP</t>
  </si>
  <si>
    <t>广西世卓旭黄金珠宝有限责任公司</t>
  </si>
  <si>
    <t>91450706MABY9LQ77X</t>
  </si>
  <si>
    <t>广西淑维航黄金珠宝有限责任公司</t>
  </si>
  <si>
    <t>91450706MABY1FAR95</t>
  </si>
  <si>
    <t>广西腾广泰黄金珠宝有限责任公司</t>
  </si>
  <si>
    <t>91450706MABX2EBR7J</t>
  </si>
  <si>
    <t>广西希利高黄金珠宝有限责任公司</t>
  </si>
  <si>
    <t>91450706MABUYTWL4Y</t>
  </si>
  <si>
    <t>广西兴卓旭黄金珠宝有限责任公司</t>
  </si>
  <si>
    <t>91450706MABY9LR65C</t>
  </si>
  <si>
    <t>广西音汇宏黄金珠宝有限责任公司</t>
  </si>
  <si>
    <t>91450706MABY9LRB6L</t>
  </si>
  <si>
    <t>广西阿久泰石油有限责任公司</t>
  </si>
  <si>
    <t>91450706MABX2ECM2L</t>
  </si>
  <si>
    <t>广西芭联凯石油有限责任公司</t>
  </si>
  <si>
    <t>91450706MABY9LRN4R</t>
  </si>
  <si>
    <t>广西彩泰卓石油有限责任公司</t>
  </si>
  <si>
    <t>91450706MABY1FC86M</t>
  </si>
  <si>
    <t>广西丰莲莱石油有限责任公司</t>
  </si>
  <si>
    <t>91450706MABY9LT25X</t>
  </si>
  <si>
    <t>广西海世辉石油有限责任公司</t>
  </si>
  <si>
    <t>91450706MABY9LTK26</t>
  </si>
  <si>
    <t>广西行诗润石油有限责任公司</t>
  </si>
  <si>
    <t>91450706MABY1FD58E</t>
  </si>
  <si>
    <t>广西弘欣捷石油有限责任公司</t>
  </si>
  <si>
    <t>91450706MABX2EE64N</t>
  </si>
  <si>
    <t>广西鸿诺克石油有限责任公司</t>
  </si>
  <si>
    <t>91450706MABY9LU997</t>
  </si>
  <si>
    <t>广西阔鼎驰石油有限责任公司</t>
  </si>
  <si>
    <t>91450706MABUYU220K</t>
  </si>
  <si>
    <t>广西琦卓太石油有限责任公司</t>
  </si>
  <si>
    <t>91450706MABY1FG657</t>
  </si>
  <si>
    <t>广西启亿高石油有限责任公司</t>
  </si>
  <si>
    <t>91450706MABY1FGL8Y</t>
  </si>
  <si>
    <t>广西巧友拓石油有限责任公司</t>
  </si>
  <si>
    <t>91450706MABY1FGU1G</t>
  </si>
  <si>
    <t>广西润博展石油有限责任公司</t>
  </si>
  <si>
    <t>91450706MABY1FH295</t>
  </si>
  <si>
    <t>广西时聚远石油有限责任公司</t>
  </si>
  <si>
    <t>91450706MABUYU3E55</t>
  </si>
  <si>
    <t>广西西恒奥石油有限责任公司</t>
  </si>
  <si>
    <t>91450706MABUYU3M0W</t>
  </si>
  <si>
    <t>广西鑫芳菲石油有限责任公司</t>
  </si>
  <si>
    <t>91450706MABUYU3R14</t>
  </si>
  <si>
    <t>广西燕鑫光石油有限责任公司</t>
  </si>
  <si>
    <t>91450706MABY9M0H64</t>
  </si>
  <si>
    <t>广西怡联瑞石油有限责任公司</t>
  </si>
  <si>
    <t>91450706MABY1FJ137</t>
  </si>
  <si>
    <t>广西元吉泰石油有限责任公司</t>
  </si>
  <si>
    <t>91450706MABUYU4C5Q</t>
  </si>
  <si>
    <t>广西昌思铭首饰有限责任公司</t>
  </si>
  <si>
    <t>91450706MABY1FJC3J</t>
  </si>
  <si>
    <t>广西畅曼玛首饰有限责任公司</t>
  </si>
  <si>
    <t>91450706MABY9M1547</t>
  </si>
  <si>
    <t>广西达嘉迪首饰有限责任公司</t>
  </si>
  <si>
    <t>91450706MABX2EKJ9Y</t>
  </si>
  <si>
    <t>广西津罗铭首饰有限责任公司</t>
  </si>
  <si>
    <t>91450706MABX2EKX3P</t>
  </si>
  <si>
    <t>广西精鑫华首饰有限责任公司</t>
  </si>
  <si>
    <t>91450706MABUYU5DXR</t>
  </si>
  <si>
    <t>广西浪捷华首饰有限责任公司</t>
  </si>
  <si>
    <t>91450706MABX2EM9XY</t>
  </si>
  <si>
    <t>广西蕾安豪首饰有限责任公司</t>
  </si>
  <si>
    <t>91450706MABY9M365N</t>
  </si>
  <si>
    <t>广西蕾鼎立首饰有限责任公司</t>
  </si>
  <si>
    <t>91450706MABX2EN10J</t>
  </si>
  <si>
    <t>广西明利艾首饰有限责任公司</t>
  </si>
  <si>
    <t>91450706MABX2ENJ8W</t>
  </si>
  <si>
    <t>广西南嘉翔首饰有限责任公司</t>
  </si>
  <si>
    <t>91450706MABY1FN6XK</t>
  </si>
  <si>
    <t>广西诺天顿首饰有限责任公司</t>
  </si>
  <si>
    <t>91450706MABY1FNL2E</t>
  </si>
  <si>
    <t>广西特优赛首饰有限责任公司</t>
  </si>
  <si>
    <t>91450706MABX2EPL7H</t>
  </si>
  <si>
    <t>广西意万凯首饰有限责任公司</t>
  </si>
  <si>
    <t>91450706MABY9M5GXN</t>
  </si>
  <si>
    <t>广西优永盛首饰有限责任公司</t>
  </si>
  <si>
    <t>91450706MABX2EQ44D</t>
  </si>
  <si>
    <t>广西宇环悦首饰有限责任公司</t>
  </si>
  <si>
    <t>91450706MABY1FPM38</t>
  </si>
  <si>
    <t>广西正优特首饰有限责任公司</t>
  </si>
  <si>
    <t>91450706MABUYUA3XU</t>
  </si>
  <si>
    <t>广西艾百聪珠宝有限责任公司</t>
  </si>
  <si>
    <t>91450706MABUYUAD1F</t>
  </si>
  <si>
    <t>广西昂国华珠宝有限责任公司</t>
  </si>
  <si>
    <t>91450706MABX2ER759</t>
  </si>
  <si>
    <t>广西海腾亚珠宝有限责任公司</t>
  </si>
  <si>
    <t>91450706MABX2ERC6H</t>
  </si>
  <si>
    <t>广西弘巨博珠宝有限责任公司</t>
  </si>
  <si>
    <t>91450706MABX2ERQ0B</t>
  </si>
  <si>
    <t>广西晶浩泰珠宝有限责任公司</t>
  </si>
  <si>
    <t>91450706MABX2ET6X8</t>
  </si>
  <si>
    <t>广西力雷克珠宝有限责任公司</t>
  </si>
  <si>
    <t>91450706MABY1FRN4P</t>
  </si>
  <si>
    <t>广西妙博采珠宝有限责任公司</t>
  </si>
  <si>
    <t>91450706MABY9M883Y</t>
  </si>
  <si>
    <t>广西森瑞诚珠宝有限责任公司</t>
  </si>
  <si>
    <t>91450706MABX2ETR15</t>
  </si>
  <si>
    <t>广西泰彩蕾珠宝有限责任公司</t>
  </si>
  <si>
    <t>91450706MABW0EQ77P</t>
  </si>
  <si>
    <t>广西用欧览珠宝有限责任公司</t>
  </si>
  <si>
    <t>91450706MABY9M8U3J</t>
  </si>
  <si>
    <t>广西伟赛扬仪器有限责任公司</t>
  </si>
  <si>
    <t>91450706MABYBT5T6D</t>
  </si>
  <si>
    <t>广西淑越翔仪器有限责任公司</t>
  </si>
  <si>
    <t>91450706MABY04AH1W</t>
  </si>
  <si>
    <t>广西月美康仪器有限责任公司</t>
  </si>
  <si>
    <t>91450706MABYBT63XJ</t>
  </si>
  <si>
    <t>广西清益立玉石有限责任公司</t>
  </si>
  <si>
    <t>91450706MABXP2R6XE</t>
  </si>
  <si>
    <t>广西云馨纤玉石有限责任公司</t>
  </si>
  <si>
    <t>91450706MABXP2R78E</t>
  </si>
  <si>
    <t>广西洁恒同玉石有限责任公司</t>
  </si>
  <si>
    <t>91450706MABWBG1Q9G</t>
  </si>
  <si>
    <t>广西发科迪水利工程有限责任公司</t>
  </si>
  <si>
    <t>91450706MABY04AP7M</t>
  </si>
  <si>
    <t>广西璐雷欧水利工程有限责任公司</t>
  </si>
  <si>
    <t>91450706MABWBG1W8H</t>
  </si>
  <si>
    <t>广西方天富水利工程有限责任公司</t>
  </si>
  <si>
    <t>91450706MABWBG1X6C</t>
  </si>
  <si>
    <t>广西卡驰宝航运有限责任公司</t>
  </si>
  <si>
    <t>91450706MABY04AU8W</t>
  </si>
  <si>
    <t>广西平洋泰卫星传输服务有限责任公司</t>
  </si>
  <si>
    <t>91450706MABWBG202P</t>
  </si>
  <si>
    <t>广西森润庆航运有限责任公司</t>
  </si>
  <si>
    <t>91450706MABWBG229F</t>
  </si>
  <si>
    <t>广西世苏邦卫星传输服务有限责任公司</t>
  </si>
  <si>
    <t>91450706MABXP2RG12</t>
  </si>
  <si>
    <t>广西伊翔通航运有限责任公司</t>
  </si>
  <si>
    <t>91450706MABYBT6EXX</t>
  </si>
  <si>
    <t>广西瑶光亿卫星传输服务有限责任公司</t>
  </si>
  <si>
    <t>91450706MABXP2RM04</t>
  </si>
  <si>
    <t>广西欣元文化咨询有限责任公司</t>
  </si>
  <si>
    <t>91450706MABWKER053</t>
  </si>
  <si>
    <t>广西博佩展航运有限责任公司</t>
  </si>
  <si>
    <t>91450706MABXFX252C</t>
  </si>
  <si>
    <t>广西诺浪晶卫星传输服务有限责任公司</t>
  </si>
  <si>
    <t>91450706MABYPT3F5G</t>
  </si>
  <si>
    <t>广西卓贝畅航运有限责任公司</t>
  </si>
  <si>
    <t>91450706MABYPT3G3B</t>
  </si>
  <si>
    <t>广西悦腾光航运有限责任公司</t>
  </si>
  <si>
    <t>91450706MABXU0L8XL</t>
  </si>
  <si>
    <t>广西梦福远玉石有限责任公司</t>
  </si>
  <si>
    <t>91450706MABYPT3H16</t>
  </si>
  <si>
    <t>广西瑞彩顺水利工程有限责任公司</t>
  </si>
  <si>
    <t>91450706MABWKER48G</t>
  </si>
  <si>
    <t>广西天顺翔仪器有限责任公司</t>
  </si>
  <si>
    <t>91450706MABXFX2794</t>
  </si>
  <si>
    <t>广西浩鑫磊水利工程有限责任公司</t>
  </si>
  <si>
    <t>91450706MABWKER646</t>
  </si>
  <si>
    <t>广西翔吉通水利工程有限责任公司</t>
  </si>
  <si>
    <t>91450706MABXFX287Y</t>
  </si>
  <si>
    <t>广西联科彩仪器有限责任公司</t>
  </si>
  <si>
    <t>91450706MABXU0LB4A</t>
  </si>
  <si>
    <t>广西格光悦卫星传输服务有限责任公司</t>
  </si>
  <si>
    <t>91450706MABWKER721</t>
  </si>
  <si>
    <t>广西月曼翰玉石有限责任公司</t>
  </si>
  <si>
    <t>91450706MABXFX295R</t>
  </si>
  <si>
    <t>广西星迈佰卫星传输服务有限责任公司</t>
  </si>
  <si>
    <t>91450706MABXFX2A3L</t>
  </si>
  <si>
    <t>广西联佩嘉玉石有限责任公司</t>
  </si>
  <si>
    <t>91450706MABXFX2B1F</t>
  </si>
  <si>
    <t>广西希利源通信有限责任公司</t>
  </si>
  <si>
    <t>91450706MABWKEUQ7D</t>
  </si>
  <si>
    <t>广西精华谊通信有限责任公司</t>
  </si>
  <si>
    <t>91450706MABXFX4T1A</t>
  </si>
  <si>
    <t>广西迅景邦仪器有限责任公司</t>
  </si>
  <si>
    <t>91450706MABYPT660Q</t>
  </si>
  <si>
    <t>广西纤纽航通信有限责任公司</t>
  </si>
  <si>
    <t>91450706MABXFX4UX2</t>
  </si>
  <si>
    <t>广西丽联福通信有限责任公司</t>
  </si>
  <si>
    <t>91450706MABXU0NY5C</t>
  </si>
  <si>
    <t>广西仁康泰通信有限责任公司</t>
  </si>
  <si>
    <t>91450706MABWKEUR58</t>
  </si>
  <si>
    <t>广西信安文化咨询有限责任公司</t>
  </si>
  <si>
    <t>91450706MABXU0PA11</t>
  </si>
  <si>
    <t>广西星优文化咨询有限责任公司</t>
  </si>
  <si>
    <t>91450706MABYPT6K5M</t>
  </si>
  <si>
    <t>广西恒峰文化咨询有限责任公司</t>
  </si>
  <si>
    <t>91450706MABXU0PBXQ</t>
  </si>
  <si>
    <t>广西凡欧文化咨询有限责任公司</t>
  </si>
  <si>
    <t>91450706MABXU0PC8Q</t>
  </si>
  <si>
    <t>广西扬城文化投资有限责任公司</t>
  </si>
  <si>
    <t>91450706MABXU0PF29</t>
  </si>
  <si>
    <t>广西富日文化投资有限责任公司</t>
  </si>
  <si>
    <t>91450706MABWKEWA9T</t>
  </si>
  <si>
    <t>广西利安文化投资有限责任公司</t>
  </si>
  <si>
    <t>91450706MABWKEWB7M</t>
  </si>
  <si>
    <t>广西云铭美珠宝有限责任公司</t>
  </si>
  <si>
    <t>91450706MABWWB7F8M</t>
  </si>
  <si>
    <t>广西泽雷赛珠宝有限责任公司</t>
  </si>
  <si>
    <t>91450706MABY5UTP6A</t>
  </si>
  <si>
    <t>广西迈利博工艺品有限责任公司</t>
  </si>
  <si>
    <t>91450706MABY5W1C7B</t>
  </si>
  <si>
    <t>广西吉清奥工艺品有限责任公司</t>
  </si>
  <si>
    <t>91450706MABWWBE0XY</t>
  </si>
  <si>
    <t>广西建讯天珠宝有限责任公司</t>
  </si>
  <si>
    <t>91450706MABY5W432K</t>
  </si>
  <si>
    <t>广西扬康智工艺品有限责任公司</t>
  </si>
  <si>
    <t>91450706MABWWBH760</t>
  </si>
  <si>
    <t>广西力德蓝工艺品有限责任公司</t>
  </si>
  <si>
    <t>91450706MABYGYTK61</t>
  </si>
  <si>
    <t>广西思赛畅工艺品有限责任公司</t>
  </si>
  <si>
    <t>91450706MABY5X7P4N</t>
  </si>
  <si>
    <t>广西铭晶畅珠宝有限责任公司</t>
  </si>
  <si>
    <t>91450706MABYH0WW6L</t>
  </si>
  <si>
    <t>广西智诚佰珠宝有限责任公司</t>
  </si>
  <si>
    <t>91450706MABYH0X94G</t>
  </si>
  <si>
    <t>广西凯瑞辰文化投资有限责任公司</t>
  </si>
  <si>
    <t>91450706MABX166E1N</t>
  </si>
  <si>
    <t>广西森晶全文化传播有限责任公司</t>
  </si>
  <si>
    <t>91450706MABYHH47XQ</t>
  </si>
  <si>
    <t>广西翔鑫旭文化投资有限责任公司</t>
  </si>
  <si>
    <t>91450706MABY75AE8W</t>
  </si>
  <si>
    <t>广西世佰浩文化投资有限责任公司</t>
  </si>
  <si>
    <t>91450706MABX166J2X</t>
  </si>
  <si>
    <t>广西天泽洋文化传播有限责任公司</t>
  </si>
  <si>
    <t>91450706MABX166L9M</t>
  </si>
  <si>
    <t>广西旭隆亿文化传播有限责任公司</t>
  </si>
  <si>
    <t>91450706MABX166Y5K</t>
  </si>
  <si>
    <t>广西时环蓝文化传播有限责任公司</t>
  </si>
  <si>
    <t>91450706MABYHH4Q50</t>
  </si>
  <si>
    <t>广西特悦元网络科技有限责任公司</t>
  </si>
  <si>
    <t>91450706MAC01KNG6C</t>
  </si>
  <si>
    <t>广西光佰悦网络科技有限责任公司</t>
  </si>
  <si>
    <t>91450706MAC01KNN39</t>
  </si>
  <si>
    <t>广西景润速网络科技有限责任公司</t>
  </si>
  <si>
    <t>91450706MABYC80T2A</t>
  </si>
  <si>
    <t>广西畅诚扬网络科技有限责任公司</t>
  </si>
  <si>
    <t>91450706MABYC80W7U</t>
  </si>
  <si>
    <t>广西耀跃富航运有限责任公司</t>
  </si>
  <si>
    <t>91450706MAC01KP24D</t>
  </si>
  <si>
    <t>广西迈汇诺航运有限责任公司</t>
  </si>
  <si>
    <t>91450706MABXGCJLX7</t>
  </si>
  <si>
    <t>广西西景远稀土功能材料有限责任公司</t>
  </si>
  <si>
    <t>91450706MABXGCJT53</t>
  </si>
  <si>
    <t>广西时奥隆航运有限责任公司</t>
  </si>
  <si>
    <t>91450706MAC01KPD4Q</t>
  </si>
  <si>
    <t>广西蓝耀安稀土功能材料有限责任公司</t>
  </si>
  <si>
    <t>91450706MAC01KPM8D</t>
  </si>
  <si>
    <t>广西缘云凌航运有限责任公司</t>
  </si>
  <si>
    <t>91450706MAC01KPN68</t>
  </si>
  <si>
    <t>广西特梦佩照明有限责任公司</t>
  </si>
  <si>
    <t>91450706MABXGCKA6B</t>
  </si>
  <si>
    <t>广西洋隆迈稀土功能材料有限责任公司</t>
  </si>
  <si>
    <t>91450706MABYC82168</t>
  </si>
  <si>
    <t>广西腾耀维航运有限责任公司</t>
  </si>
  <si>
    <t>91450706MABXGCKG5E</t>
  </si>
  <si>
    <t>广西邦环力照明有限责任公司</t>
  </si>
  <si>
    <t>91450706MABYPWLF8Q</t>
  </si>
  <si>
    <t>广西时通胜糖果有限责任公司</t>
  </si>
  <si>
    <t>91450706MABYPWLQ82</t>
  </si>
  <si>
    <t>广西景驰裕半导体有限责任公司</t>
  </si>
  <si>
    <t>91450706MABYPWLT2H</t>
  </si>
  <si>
    <t>广西冠耀翰光伏发电有限责任公司</t>
  </si>
  <si>
    <t>91450706MAC01KQH3F</t>
  </si>
  <si>
    <t>广西畅恒浪半导体有限责任公司</t>
  </si>
  <si>
    <t>91450706MABYPWM36U</t>
  </si>
  <si>
    <t>广西元鼎财卫星传输服务有限责任公司</t>
  </si>
  <si>
    <t>91450706MABYPWM44N</t>
  </si>
  <si>
    <t>广西庆驰全光电有限责任公司</t>
  </si>
  <si>
    <t>91450706MABYPWM799</t>
  </si>
  <si>
    <t>广西世盛特光伏发电有限责任公司</t>
  </si>
  <si>
    <t>91450706MABXGCLD77</t>
  </si>
  <si>
    <t>广西元时福半导体有限责任公司</t>
  </si>
  <si>
    <t>91450706MABXGCLE52</t>
  </si>
  <si>
    <t>广西凌辰悦卫星传输服务有限责任公司</t>
  </si>
  <si>
    <t>91450706MABXGCLG1P</t>
  </si>
  <si>
    <t>广西玛方风光电有限责任公司</t>
  </si>
  <si>
    <t>91450706MABYC8363R</t>
  </si>
  <si>
    <t>广西宏顺通光伏发电有限责任公司</t>
  </si>
  <si>
    <t>91450706MABYC83E9L</t>
  </si>
  <si>
    <t>广西环泽驰半导体有限责任公司</t>
  </si>
  <si>
    <t>91450706MABYPWMR26</t>
  </si>
  <si>
    <t>广西裕欧跃光电有限责任公司</t>
  </si>
  <si>
    <t>91450706MABXGCLW27</t>
  </si>
  <si>
    <t>广西迪冠雷卫星传输服务有限责任公司</t>
  </si>
  <si>
    <t>91450706MAC01KRF33</t>
  </si>
  <si>
    <t>广西磊优腾光伏发电有限责任公司</t>
  </si>
  <si>
    <t>91450706MABYPWNF0B</t>
  </si>
  <si>
    <t>广西纳迅特光电有限责任公司</t>
  </si>
  <si>
    <t>91450706MAC01KT38U</t>
  </si>
  <si>
    <t>广西明风集卫星传输服务有限责任公司</t>
  </si>
  <si>
    <t>91450706MAC01KT54H</t>
  </si>
  <si>
    <t>广西泰凌顺照明有限责任公司</t>
  </si>
  <si>
    <t>91450706MAC01KW88C</t>
  </si>
  <si>
    <t>广西纳西清稀土功能材料有限责任公司</t>
  </si>
  <si>
    <t>91450706MABYPWQQXR</t>
  </si>
  <si>
    <t>广西泽集迈卫星传输服务有限责任公司</t>
  </si>
  <si>
    <t>91450706MABYC86H23</t>
  </si>
  <si>
    <t>广西丰妙光照明有限责任公司</t>
  </si>
  <si>
    <t>91450706MABYPWR629</t>
  </si>
  <si>
    <t>广西达展迅稀土功能材料有限责任公司</t>
  </si>
  <si>
    <t>91450706MAC01KWP7Q</t>
  </si>
  <si>
    <t>广西诚扬西卫星传输服务有限责任公司</t>
  </si>
  <si>
    <t>91450706MABYPWR704</t>
  </si>
  <si>
    <t>广西西彩翰网络科技有限责任公司</t>
  </si>
  <si>
    <t>91450706MABYQ6Q793</t>
  </si>
  <si>
    <t>广西秋坤网络科技有限责任公司</t>
  </si>
  <si>
    <t>91450706MAA7BE9A9L</t>
  </si>
  <si>
    <r>
      <rPr>
        <sz val="9"/>
        <color indexed="8"/>
        <rFont val="serif"/>
        <charset val="0"/>
      </rPr>
      <t>中国（广西）自由贸易试验区钦州港片区中马钦州产业园区中马大街</t>
    </r>
    <r>
      <rPr>
        <sz val="9"/>
        <color indexed="8"/>
        <rFont val="Times New Roman"/>
        <charset val="0"/>
      </rPr>
      <t>1</t>
    </r>
    <r>
      <rPr>
        <sz val="9"/>
        <color indexed="8"/>
        <rFont val="serif"/>
        <charset val="0"/>
      </rPr>
      <t>号公共服务中心</t>
    </r>
    <r>
      <rPr>
        <sz val="9"/>
        <color indexed="8"/>
        <rFont val="Times New Roman"/>
        <charset val="0"/>
      </rPr>
      <t>A107</t>
    </r>
    <r>
      <rPr>
        <sz val="9"/>
        <color indexed="8"/>
        <rFont val="serif"/>
        <charset val="0"/>
      </rPr>
      <t>室</t>
    </r>
  </si>
  <si>
    <t>广西秋晖网络科技有限责任公司</t>
  </si>
  <si>
    <t>91450706MAA7BE9D35</t>
  </si>
  <si>
    <t>广西秋杰网络科技有限责任公司</t>
  </si>
  <si>
    <t>91450706MAA7BE9FXP</t>
  </si>
  <si>
    <t>广西秋秋网络科技有限责任公司</t>
  </si>
  <si>
    <t>91450706MAA7BE9J27</t>
  </si>
  <si>
    <t>广西坤捷网络科技有限责任公司</t>
  </si>
  <si>
    <t>91450706MAA7BE9R81</t>
  </si>
  <si>
    <t>广西坤杰网络科技有限责任公司</t>
  </si>
  <si>
    <t>91450706MAA7BE9X72</t>
  </si>
  <si>
    <t>广西嘉秋网络科技有限责任公司</t>
  </si>
  <si>
    <t>91450706MAA7BEA380</t>
  </si>
  <si>
    <t>广西秋穗网络科技有限责任公司</t>
  </si>
  <si>
    <t>91450706MAA7BGE98B</t>
  </si>
  <si>
    <t>广西坤海网络科技有限责任公司</t>
  </si>
  <si>
    <t>91450706MAA7BGEA66</t>
  </si>
  <si>
    <t>广西秋灏网络科技有限责任公司</t>
  </si>
  <si>
    <t>91450706MAA7BGEB41</t>
  </si>
  <si>
    <t>广西星格动漫科技有限责任公司</t>
  </si>
  <si>
    <t>91450706MABNKJQ63T</t>
  </si>
  <si>
    <t>王铠文</t>
  </si>
  <si>
    <t>广西辉腾动漫科技有限责任公司</t>
  </si>
  <si>
    <t>91450706MABQ24643Y</t>
  </si>
  <si>
    <t>广西达益动漫科技有限责任公司</t>
  </si>
  <si>
    <t>91450706MABQ24651R</t>
  </si>
  <si>
    <t>广西永跃动漫科技有限责任公司</t>
  </si>
  <si>
    <t>91450706MABNKJTH2E</t>
  </si>
  <si>
    <t>广西志联动漫科技有限责任公司</t>
  </si>
  <si>
    <t>91450706MABQ246Q3K</t>
  </si>
  <si>
    <t>广西唯美健身有限责任公司</t>
  </si>
  <si>
    <t>91450706MABQ246R1E</t>
  </si>
  <si>
    <t>广西霆宇健身有限责任公司</t>
  </si>
  <si>
    <t>91450706MABQ246T85</t>
  </si>
  <si>
    <t>广西翔合健身有限责任公司</t>
  </si>
  <si>
    <t>91450706MABPJDM76T</t>
  </si>
  <si>
    <t>广西实创健身有限责任公司</t>
  </si>
  <si>
    <t>91450706MABPJDM84M</t>
  </si>
  <si>
    <t>广西智敏健身有限责任公司</t>
  </si>
  <si>
    <t>91450706MABPJDM92G</t>
  </si>
  <si>
    <t>广西慧欣教育咨询有限责任公司</t>
  </si>
  <si>
    <t>91450706MABNKJTJ95</t>
  </si>
  <si>
    <t>广西吉拓教育咨询有限责任公司</t>
  </si>
  <si>
    <t>91450706MABQ246W2L</t>
  </si>
  <si>
    <t>广西兴春教育咨询有限责任公司</t>
  </si>
  <si>
    <t>91450706MABQCCM09R</t>
  </si>
  <si>
    <t>广西建旭教育咨询有限责任公司</t>
  </si>
  <si>
    <t>91450706MABNKJU0X6</t>
  </si>
  <si>
    <t>广西豪铭教育咨询有限责任公司</t>
  </si>
  <si>
    <t>91450706MABQ24790G</t>
  </si>
  <si>
    <t>广西锐国月荣网络科技有限责任公司</t>
  </si>
  <si>
    <t>91450706MABWDKRW5M</t>
  </si>
  <si>
    <t>王涛</t>
  </si>
  <si>
    <t>广西荣晨鹏英网络科技有限责任公司</t>
  </si>
  <si>
    <t>91450706MABUCCRE9N</t>
  </si>
  <si>
    <t>广西斌寅星翰网络科技有限责任公司</t>
  </si>
  <si>
    <t>91450706MABUCCRF7H</t>
  </si>
  <si>
    <t>广西骏可克日网络科技有限责任公司</t>
  </si>
  <si>
    <t>91450706MABTWEUT4N</t>
  </si>
  <si>
    <t>广西格弦平铭网络科技有限责任公司</t>
  </si>
  <si>
    <t>91450706MABWDKRX3G</t>
  </si>
  <si>
    <t>广西岚鑫东网络科技有限责任公司</t>
  </si>
  <si>
    <t>91450706MABTWFTR47</t>
  </si>
  <si>
    <t>广西晓谛郁呈网络科技有限责任公司</t>
  </si>
  <si>
    <t>91450706MABTWFUT77</t>
  </si>
  <si>
    <t>广西优禧泽稷网络科技有限责任公司</t>
  </si>
  <si>
    <t>91450706MABRXRBX5N</t>
  </si>
  <si>
    <t>广西炳东欣骏网络科技有限责任公司</t>
  </si>
  <si>
    <t>91450706MABRXRBY3H</t>
  </si>
  <si>
    <t>广西良休栀慧网络科技有限责任公司</t>
  </si>
  <si>
    <t>91450706MABUCDRN5R</t>
  </si>
  <si>
    <t>广西琛泽沛凯网络科技有限责任公司</t>
  </si>
  <si>
    <t>91450706MABUCDRQX6</t>
  </si>
  <si>
    <t>广西斌凯逸凯网络科技有限责任公司</t>
  </si>
  <si>
    <t>91450706MABRXRC36L</t>
  </si>
  <si>
    <t>广西畅彩勇杰网络科技有限责任公司</t>
  </si>
  <si>
    <t>91450706MABTWFW29A</t>
  </si>
  <si>
    <t>广西月骞韵嘉网络科技有限责任公司</t>
  </si>
  <si>
    <t>91450706MABTWFW450</t>
  </si>
  <si>
    <t>广西彦澄婧胤网络科技有限责任公司</t>
  </si>
  <si>
    <t>91450706MABWDLT17W</t>
  </si>
  <si>
    <t>广西恒平祯云网络科技有限责任公司</t>
  </si>
  <si>
    <t>91450706MABWDLT25P</t>
  </si>
  <si>
    <t>广西漫正哲俊网络科技有限责任公司</t>
  </si>
  <si>
    <t>91450706MABUCDRY52</t>
  </si>
  <si>
    <t>广西昭凌吉沛网络科技有限责任公司</t>
  </si>
  <si>
    <t>91450706MABUCDT183</t>
  </si>
  <si>
    <t>广西坤畅鸿帆网络科技有限责任公司</t>
  </si>
  <si>
    <t>91450706MABWDLT685</t>
  </si>
  <si>
    <t>广西帆炳谷杉网络科技有限责任公司</t>
  </si>
  <si>
    <t>91450706MABWDLT760</t>
  </si>
  <si>
    <t>广西楠航漫碧网络科技有限责任公司</t>
  </si>
  <si>
    <t>91450706MABTWFWD9M</t>
  </si>
  <si>
    <t>广西康弦翱祜网络科技有限责任公司</t>
  </si>
  <si>
    <t>91450706MABUCDTA1N</t>
  </si>
  <si>
    <t>广西允潍舒贤网络科技有限责任公司</t>
  </si>
  <si>
    <t>91450706MABRXRWA04</t>
  </si>
  <si>
    <t>广西阳诗博信网络科技有限责任公司</t>
  </si>
  <si>
    <t>91450706MABUCH6N2H</t>
  </si>
  <si>
    <t>广西可诗家权网络科技有限责任公司</t>
  </si>
  <si>
    <t>91450706MABTWHTH8R</t>
  </si>
  <si>
    <t>广西春杰胤杰网络科技有限责任公司</t>
  </si>
  <si>
    <t>91450706MABT0ECQ0A</t>
  </si>
  <si>
    <t>广西畅鑫月尧网络科技有限责任公司</t>
  </si>
  <si>
    <t>91450706MABUCHAH9Q</t>
  </si>
  <si>
    <t>广西月佳采安网络科技有限责任公司</t>
  </si>
  <si>
    <t>91450706MABTWHYB0H</t>
  </si>
  <si>
    <t>广西弘良沛卓网络科技有限责任公司</t>
  </si>
  <si>
    <t>91450706MABULW7F3G</t>
  </si>
  <si>
    <t>广西雨乘郁初网络科技有限责任公司</t>
  </si>
  <si>
    <t>91450706MABULW7G1B</t>
  </si>
  <si>
    <t>广西蕾寅桂寅网络科技有限责任公司</t>
  </si>
  <si>
    <t>91450706MABULW7HX3</t>
  </si>
  <si>
    <t>广西卓韵谛槐网络科技有限责任公司</t>
  </si>
  <si>
    <t>91450706MABTWK061K</t>
  </si>
  <si>
    <t>广西涛良颖岚网络科技有限责任公司</t>
  </si>
  <si>
    <t>91450706MABUCJB79B</t>
  </si>
  <si>
    <t>广西浩晨晓舒网络科技有限责任公司</t>
  </si>
  <si>
    <t>91450706MABUCJB951</t>
  </si>
  <si>
    <t>广西寒权胤胤网络科技有限责任公司</t>
  </si>
  <si>
    <t>91450706MABT0FDY5W</t>
  </si>
  <si>
    <t>广西礼婧晖曦网络科技有限责任公司</t>
  </si>
  <si>
    <t>91450706MABULW7J6W</t>
  </si>
  <si>
    <t>广西延瑞畅心网络科技有限责任公司</t>
  </si>
  <si>
    <t>91450706MABT0FE03D</t>
  </si>
  <si>
    <t>广西惠佳震诗网络科技有限责任公司</t>
  </si>
  <si>
    <t>91450706MABTWK088B</t>
  </si>
  <si>
    <t>广西阳月听晨网络科技有限责任公司</t>
  </si>
  <si>
    <t>91450706MABTWK0A41</t>
  </si>
  <si>
    <t>广西驰起帛安网络科技有限责任公司</t>
  </si>
  <si>
    <t>91450706MABT0FE380</t>
  </si>
  <si>
    <t>广西烁琪邦依网络科技有限责任公司</t>
  </si>
  <si>
    <t>91450706MABTWK0C0N</t>
  </si>
  <si>
    <t>广西德韵初诚网络科技有限责任公司</t>
  </si>
  <si>
    <t>91450706MABULW7Q3R</t>
  </si>
  <si>
    <t>广西佳杞裕礼网络科技有限责任公司</t>
  </si>
  <si>
    <t>91450706MABTWK0E7E</t>
  </si>
  <si>
    <t>广西斌然伟鹏网络科技有限责任公司</t>
  </si>
  <si>
    <t>91450706MABTWK0F59</t>
  </si>
  <si>
    <t>广西春韦鸿恒网络科技有限责任公司</t>
  </si>
  <si>
    <t>91450706MABULW8073</t>
  </si>
  <si>
    <t>广西震鸿弦阳网络科技有限责任公司</t>
  </si>
  <si>
    <t>91450706MABULW815X</t>
  </si>
  <si>
    <t>广西诚曦翱加网络科技有限责任公司</t>
  </si>
  <si>
    <t>91450706MABUCJBM11</t>
  </si>
  <si>
    <t>广西梁欣锟喆网络科技有限责任公司</t>
  </si>
  <si>
    <t>91450706MABUCJBNXQ</t>
  </si>
  <si>
    <t>广西子旭梓强网络科技有限责任公司</t>
  </si>
  <si>
    <t>91450706MABTWK0N01</t>
  </si>
  <si>
    <t>广西听雨仕逸网络科技有限责任公司</t>
  </si>
  <si>
    <t>91450706MABUCJBP6J</t>
  </si>
  <si>
    <t>广西杰楷国柏网络科技有限责任公司</t>
  </si>
  <si>
    <t>91450706MABULW831K</t>
  </si>
  <si>
    <t>广西锋福昭蔓网络科技有限责任公司</t>
  </si>
  <si>
    <t>91450706MABTWK0P7P</t>
  </si>
  <si>
    <t>广西子曦欣远网络科技有限责任公司</t>
  </si>
  <si>
    <t>91450706MABT0FEH2U</t>
  </si>
  <si>
    <t>广西灵惠凌帛网络科技有限责任公司</t>
  </si>
  <si>
    <t>91450706MABT0FEJ9J</t>
  </si>
  <si>
    <t>广西诚嘉曦依网络科技有限责任公司</t>
  </si>
  <si>
    <t>91450706MABT0FEN1X</t>
  </si>
  <si>
    <t>广西海轩舒昭网络科技有限责任公司</t>
  </si>
  <si>
    <t>91450706MABULW8B7E</t>
  </si>
  <si>
    <t>广西鹤涛栋升网络科技有限责任公司</t>
  </si>
  <si>
    <t>91450706MABUCJC24C</t>
  </si>
  <si>
    <t>广西辞锋优蔚网络科技有限责任公司</t>
  </si>
  <si>
    <t>91450706MABT0FEQ6F</t>
  </si>
  <si>
    <t>广西韦西惠桀网络科技有限责任公司</t>
  </si>
  <si>
    <t>91450706MABT0FER4A</t>
  </si>
  <si>
    <t>广西辞雨谷畅网络科技有限责任公司</t>
  </si>
  <si>
    <t>91450706MABUCJC327</t>
  </si>
  <si>
    <t>广西洋洋电子商务有限责任公司</t>
  </si>
  <si>
    <t>91450706MAA7HDMW1R</t>
  </si>
  <si>
    <t>杨红渝</t>
  </si>
  <si>
    <t>广西宇洋电子商务有限责任公司</t>
  </si>
  <si>
    <t>91450706MAA7HDN14W</t>
  </si>
  <si>
    <t>广西盛汇电子商务有限责任公司</t>
  </si>
  <si>
    <t>91450706MAA7HDNB6D</t>
  </si>
  <si>
    <t>广西德润电子商务有限责任公司</t>
  </si>
  <si>
    <t>91450706MAA7HDNG7M</t>
  </si>
  <si>
    <t>广西洋莹电子商务有限责任公司</t>
  </si>
  <si>
    <t>91450706MAA7HDNM6P</t>
  </si>
  <si>
    <t>广西荣海电子商务有限责任公司</t>
  </si>
  <si>
    <t>91450706MAA7HDNW85</t>
  </si>
  <si>
    <t>广西顺威电子商务有限责任公司</t>
  </si>
  <si>
    <t>91450706MAA7HDP33H</t>
  </si>
  <si>
    <t>广西诺阳电子科技有限责任公司</t>
  </si>
  <si>
    <t>91450706MAA7HDP84R</t>
  </si>
  <si>
    <t>广西讯尚电子科技有限责任公司</t>
  </si>
  <si>
    <t>91450706MAA7HDPC77</t>
  </si>
  <si>
    <t>广西美辉电子科技有限责任公司</t>
  </si>
  <si>
    <t>91450706MAA7HDPF1P</t>
  </si>
  <si>
    <t>广西豪宇电子商务有限责任公司</t>
  </si>
  <si>
    <t>91450706MAA7HDPGXF</t>
  </si>
  <si>
    <t>广西辉润电子科技有限责任公司</t>
  </si>
  <si>
    <t>91450706MAA7HDPL0R</t>
  </si>
  <si>
    <t>广西丰明电子科技有限责任公司</t>
  </si>
  <si>
    <t>91450706MAA7HDQ135</t>
  </si>
  <si>
    <t>广西锐涛电子商务有限责任公司</t>
  </si>
  <si>
    <t>91450706MAA7HDQ48P</t>
  </si>
  <si>
    <t>广西远欣电子科技有限责任公司</t>
  </si>
  <si>
    <t>91450706MAA7HDQC3G</t>
  </si>
  <si>
    <t>广西腾晨电子科技有限责任公司</t>
  </si>
  <si>
    <t>91450706MAA7HDQF83</t>
  </si>
  <si>
    <t>广西启翔电子科技有限责任公司</t>
  </si>
  <si>
    <t>91450706MAA7HDQK9A</t>
  </si>
  <si>
    <t>广西蓝汇电子商务有限责任公司</t>
  </si>
  <si>
    <t>91450706MAA7HDQU0N</t>
  </si>
  <si>
    <t>广西顺扬电子科技有限责任公司</t>
  </si>
  <si>
    <t>91450706MAA7HDR366</t>
  </si>
  <si>
    <t>广西欣振电子科技有限责任公司</t>
  </si>
  <si>
    <t>91450706MAA7HDR79K</t>
  </si>
  <si>
    <t>广西泰杰电子商务有限责任公司</t>
  </si>
  <si>
    <t>91450706MAA7HDX34N</t>
  </si>
  <si>
    <t>广西卓特电子科技有限责任公司</t>
  </si>
  <si>
    <t>91450706MAA7HDX699</t>
  </si>
  <si>
    <t>广西汉辉电子科技有限责任公司</t>
  </si>
  <si>
    <t>91450706MAA7HDX774</t>
  </si>
  <si>
    <t>广西盈辉电子商务有限责任公司</t>
  </si>
  <si>
    <t>91450706MAA7HDXA1L</t>
  </si>
  <si>
    <t>广西森庆电子科技有限责任公司</t>
  </si>
  <si>
    <t>91450706MAA7HDXD67</t>
  </si>
  <si>
    <t>广西春政电子科技有限责任公司</t>
  </si>
  <si>
    <t>91450706MAA7HDXG0P</t>
  </si>
  <si>
    <t>广西华添电子商务有限责任公司</t>
  </si>
  <si>
    <t>91450706MAA7HDXL1Y</t>
  </si>
  <si>
    <t>广西红渝电子科技有限责任公司</t>
  </si>
  <si>
    <t>91450706MAA7HDXN8N</t>
  </si>
  <si>
    <t>广西海清电子商务有限责任公司</t>
  </si>
  <si>
    <t>91450706MAA7HDXR01</t>
  </si>
  <si>
    <t>广西春浩电子商务有限责任公司</t>
  </si>
  <si>
    <t>91450706MAA7HDXU5J</t>
  </si>
  <si>
    <t>广西江蚩信息科技有限公司</t>
  </si>
  <si>
    <t>91450706MAA7KJKD62</t>
  </si>
  <si>
    <t>广西邱碧信息科技有限公司</t>
  </si>
  <si>
    <t>91450706MAA7KJKE4W</t>
  </si>
  <si>
    <t>广西崔昱信息科技有限公司</t>
  </si>
  <si>
    <t>91450706MAA7KJKG0J</t>
  </si>
  <si>
    <t>广西胡冕信息科技有限公司</t>
  </si>
  <si>
    <t>91450706MAA7KJKH9F</t>
  </si>
  <si>
    <t>广西戴弓信息科技有限公司</t>
  </si>
  <si>
    <t>91450706MAA7KJKJ54</t>
  </si>
  <si>
    <t>广西文有信息科技有限公司</t>
  </si>
  <si>
    <t>91450706MAA7KJMY0C</t>
  </si>
  <si>
    <t>广西彭翰信息科技有限公司</t>
  </si>
  <si>
    <t>91450706MAA7KJN09Y</t>
  </si>
  <si>
    <t>广西戴邶信息科技有限公司</t>
  </si>
  <si>
    <t>91450706MAA7KJN17R</t>
  </si>
  <si>
    <t>广西许和信息科技有限公司</t>
  </si>
  <si>
    <t>91450706MAA7KJN25L</t>
  </si>
  <si>
    <t>广西范汉信息科技有限公司</t>
  </si>
  <si>
    <t>91450706MAA7KJN33F</t>
  </si>
  <si>
    <t>广西阎颁信息科技有限公司</t>
  </si>
  <si>
    <t>91450706MAA7KJN41A</t>
  </si>
  <si>
    <t>广西傅迈信息科技有限公司</t>
  </si>
  <si>
    <t>91450706MAA7KJN5X2</t>
  </si>
  <si>
    <t>广西文哲信息科技有限公司</t>
  </si>
  <si>
    <t>91450706MAA7KJN682</t>
  </si>
  <si>
    <t>广西文铖信息科技有限公司</t>
  </si>
  <si>
    <t>91450706MAA7KJN76W</t>
  </si>
  <si>
    <t>广西卢尊信息科技有限公司</t>
  </si>
  <si>
    <t>91450706MAA7KJN84P</t>
  </si>
  <si>
    <t>广西钱固信息科技有限公司</t>
  </si>
  <si>
    <t>91450706MAA7KJN92J</t>
  </si>
  <si>
    <t>广西方木信息科技有限公司</t>
  </si>
  <si>
    <t>91450706MAA7KJNA0D</t>
  </si>
  <si>
    <t>广西林思信息科技有限公司</t>
  </si>
  <si>
    <t>91450706MAA7KJNB9A</t>
  </si>
  <si>
    <t>广西郑楠信息科技有限公司</t>
  </si>
  <si>
    <t>91450706MAA7KJNC75</t>
  </si>
  <si>
    <t>广西张促信息科技有限公司</t>
  </si>
  <si>
    <t>91450706MAA7KJND50</t>
  </si>
  <si>
    <t>广西蔡沅信息科技有限公司</t>
  </si>
  <si>
    <t>91450706MAA7KJNE3T</t>
  </si>
  <si>
    <t>广西许翰信息科技有限公司</t>
  </si>
  <si>
    <t>91450706MAA7KJNF1M</t>
  </si>
  <si>
    <t>广西冯襦信息科技有限公司</t>
  </si>
  <si>
    <t>91450706MAA7KJNGXD</t>
  </si>
  <si>
    <t>广西蒋致信息科技有限公司</t>
  </si>
  <si>
    <t>91450706MAA7KJNH8D</t>
  </si>
  <si>
    <t>广西萧晴信息科技有限公司</t>
  </si>
  <si>
    <t>91450706MAA7KJNJ42</t>
  </si>
  <si>
    <t>广西潘鲛信息科技有限公司</t>
  </si>
  <si>
    <t>91450706MAA7KJNK2W</t>
  </si>
  <si>
    <t>广西周佩信息科技有限公司</t>
  </si>
  <si>
    <t>91450706MAA7KJNL0P</t>
  </si>
  <si>
    <t>广西李士信息科技有限公司</t>
  </si>
  <si>
    <t>91450706MAA7KJNM9L</t>
  </si>
  <si>
    <t>广西余寻菡投资咨询有限公司</t>
  </si>
  <si>
    <t>91450706MABP0TCN3G</t>
  </si>
  <si>
    <t>广西丁心诺投资咨询有限公司</t>
  </si>
  <si>
    <t>91450706MABM9MKJ93</t>
  </si>
  <si>
    <t>广西何怜菡投资咨询有限公司</t>
  </si>
  <si>
    <t>91450706MABM9RXJ5C</t>
  </si>
  <si>
    <t>广西戴子蕙投资咨询有限公司</t>
  </si>
  <si>
    <t>91450706MABNMGR709</t>
  </si>
  <si>
    <t>广西谭芬菲投资咨询有限公司</t>
  </si>
  <si>
    <t>91450706MABP9FMXXH</t>
  </si>
  <si>
    <t>广西萧笑晴投资咨询有限公司</t>
  </si>
  <si>
    <t>91450706MABNMGTD2B</t>
  </si>
  <si>
    <t>广西孟雨安投资咨询有限公司</t>
  </si>
  <si>
    <t>91450706MABNMGTT3U</t>
  </si>
  <si>
    <t>广西贾美怡投资咨询有限公司</t>
  </si>
  <si>
    <t>91450706MABM9T0T2X</t>
  </si>
  <si>
    <t>广西熊琨瑶投资咨询有限公司</t>
  </si>
  <si>
    <t>91450706MABP9FPRXQ</t>
  </si>
  <si>
    <t>广西常湛英投资咨询有限公司</t>
  </si>
  <si>
    <t>91450706MABP0W1J9Y</t>
  </si>
  <si>
    <t>广西谭痴梦投资咨询有限公司</t>
  </si>
  <si>
    <t>91450706MABM9T224N</t>
  </si>
  <si>
    <t>广西孟乐蓉投资咨询有限公司</t>
  </si>
  <si>
    <t>91450706MABP0W2G0N</t>
  </si>
  <si>
    <t>广西梁采春投资咨询有限公司</t>
  </si>
  <si>
    <t>91450706MABNMGX95H</t>
  </si>
  <si>
    <t>广西蔡洋然投资咨询有限公司</t>
  </si>
  <si>
    <t>91450706MABPAMNB0X</t>
  </si>
  <si>
    <t>广西史向晨投资咨询有限公司</t>
  </si>
  <si>
    <t>91450706MABP143N36</t>
  </si>
  <si>
    <t>广西康韫素投资咨询有限公司</t>
  </si>
  <si>
    <t>91450706MABP143R6J</t>
  </si>
  <si>
    <t>广西田问蕊投资咨询有限公司</t>
  </si>
  <si>
    <t>91450706MABP143X5K</t>
  </si>
  <si>
    <t>广西徐婧宁投资咨询有限公司</t>
  </si>
  <si>
    <t>91450706MABMD8B0X2</t>
  </si>
  <si>
    <t>广西林胜红投资咨询有限公司</t>
  </si>
  <si>
    <t>91450706MABNMPY96W</t>
  </si>
  <si>
    <t>广西孔翠柔投资咨询有限公司</t>
  </si>
  <si>
    <t>91450706MABPAMP62L</t>
  </si>
  <si>
    <t>广西经纶博裕投资咨询有限责任公司</t>
  </si>
  <si>
    <t>91450706MABQLLX61C</t>
  </si>
  <si>
    <t>广西芳洁文敏投资咨询有限责任公司</t>
  </si>
  <si>
    <t>91450706MABRYWKL32</t>
  </si>
  <si>
    <t>广西幻巧宏伟投资咨询有限责任公司</t>
  </si>
  <si>
    <t>91450706MABT99FY03</t>
  </si>
  <si>
    <t>广西兰泽祺瑞投资咨询有限责任公司</t>
  </si>
  <si>
    <t>91450706MABTHL7670</t>
  </si>
  <si>
    <t>广西长星尔白投资咨询有限责任公司</t>
  </si>
  <si>
    <t>91450706MABT99GA04</t>
  </si>
  <si>
    <t>广西晴波清心投资咨询有限责任公司</t>
  </si>
  <si>
    <t>91450706MABRYWL83B</t>
  </si>
  <si>
    <t>广西小之小星投资咨询有限责任公司</t>
  </si>
  <si>
    <t>91450706MABT99GM9B</t>
  </si>
  <si>
    <t>广西雅霜忆梅投资咨询有限责任公司</t>
  </si>
  <si>
    <t>91450706MABQLLY928</t>
  </si>
  <si>
    <t>广西忆文从冬投资咨询有限责任公司</t>
  </si>
  <si>
    <t>91450706MABQLLYD5M</t>
  </si>
  <si>
    <t>广西乐逸昊然投资咨询有限责任公司</t>
  </si>
  <si>
    <t>91450706MABT99H48C</t>
  </si>
  <si>
    <t>广西珊珊雅容投资咨询有限责任公司</t>
  </si>
  <si>
    <t>91450706MABTHL8D07</t>
  </si>
  <si>
    <t>广西怡君白梅投资咨询有限责任公司</t>
  </si>
  <si>
    <t>91450706MABRYWMG5F</t>
  </si>
  <si>
    <t>广西鸿羲映菱投资咨询有限责任公司</t>
  </si>
  <si>
    <t>91450706MABTHL943W</t>
  </si>
  <si>
    <t>广西娟秀志行投资咨询有限责任公司</t>
  </si>
  <si>
    <t>91450706MABRYWN27W</t>
  </si>
  <si>
    <t>广西和雅小宸投资咨询有限责任公司</t>
  </si>
  <si>
    <t>91450706MABT99JC64</t>
  </si>
  <si>
    <t>广西建本语薇投资咨询有限责任公司</t>
  </si>
  <si>
    <t>91450706MABT99JK1U</t>
  </si>
  <si>
    <t>广西立轩杏儿投资咨询有限责任公司</t>
  </si>
  <si>
    <t>91450706MABQLM179E</t>
  </si>
  <si>
    <t>广西鸿振家欣投资咨询有限责任公司</t>
  </si>
  <si>
    <t>91450706MABQLM1D8H</t>
  </si>
  <si>
    <t>广西德明楚云投资咨询有限责任公司</t>
  </si>
  <si>
    <t>91450706MABQLM1M14</t>
  </si>
  <si>
    <t>广西昊苍雪艳投资咨询有限责任公司</t>
  </si>
  <si>
    <t>91450706MABQLM1T92</t>
  </si>
  <si>
    <t>广西曼彤悌教育科技有限责任公司</t>
  </si>
  <si>
    <t>91450706MABU3F95XG</t>
  </si>
  <si>
    <t>广西致萱晗教育科技有限责任公司</t>
  </si>
  <si>
    <t>91450706MABU3FB790</t>
  </si>
  <si>
    <t>广西巧兰槐教育科技有限责任公司</t>
  </si>
  <si>
    <t>91450706MABRFRGX93</t>
  </si>
  <si>
    <t>广西语蓉梦教育咨询有限责任公司</t>
  </si>
  <si>
    <t>91450706MABTPAAQ3D</t>
  </si>
  <si>
    <t>广西清涵洁教育咨询有限责任公司</t>
  </si>
  <si>
    <t>91450706MABU3FLB5T</t>
  </si>
  <si>
    <t>广西韵诗伦教育咨询有限责任公司</t>
  </si>
  <si>
    <t>91450706MABT4T5X60</t>
  </si>
  <si>
    <t>广西君浩蔚教育咨询有限责任公司</t>
  </si>
  <si>
    <t>91450706MABT4T6P7J</t>
  </si>
  <si>
    <t>广西英范虹教育咨询有限责任公司</t>
  </si>
  <si>
    <t>91450706MABT4T7W0P</t>
  </si>
  <si>
    <t>广西锐翰庆教育咨询有限责任公司</t>
  </si>
  <si>
    <t>91450706MABTPAGJ4C</t>
  </si>
  <si>
    <t>广西天宇颂教育咨询有限责任公司</t>
  </si>
  <si>
    <t>91450706MABRFUKM2L</t>
  </si>
  <si>
    <t>广西俊德恨教育咨询有限责任公司</t>
  </si>
  <si>
    <t>91450706MABT4TBK8X</t>
  </si>
  <si>
    <t>广西辰铭博教育咨询有限责任公司</t>
  </si>
  <si>
    <t>91450706MABU3FWN3D</t>
  </si>
  <si>
    <t>广西志用霞教育咨询有限责任公司</t>
  </si>
  <si>
    <t>91450706MABT4TDD3K</t>
  </si>
  <si>
    <t>广西嘉颖安康投资咨询有限责任公司</t>
  </si>
  <si>
    <t>91450706MABUNTPD4D</t>
  </si>
  <si>
    <t>广西南珍瑶嘉投资咨询有限责任公司</t>
  </si>
  <si>
    <t>91450706MABTX77QXM</t>
  </si>
  <si>
    <t>广西优悦和畅投资咨询有限责任公司</t>
  </si>
  <si>
    <t>91450706MABUNTPE28</t>
  </si>
  <si>
    <t>广西淑华念寒投资咨询有限责任公司</t>
  </si>
  <si>
    <t>91450706MABRGR4401</t>
  </si>
  <si>
    <t>广西艳卉子昂投资咨询有限责任公司</t>
  </si>
  <si>
    <t>91450706MABRGR467Q</t>
  </si>
  <si>
    <t>广西悦怡芳馥投资咨询有限责任公司</t>
  </si>
  <si>
    <t>91450706MABTDLRX3J</t>
  </si>
  <si>
    <t>广西雪珍方方投资咨询有限责任公司</t>
  </si>
  <si>
    <t>91450706MABUNTPG90</t>
  </si>
  <si>
    <t>广西含巧宛凝投资咨询有限责任公司</t>
  </si>
  <si>
    <t>91450706MABRGR483E</t>
  </si>
  <si>
    <t>广西盼柳德昌投资咨询有限责任公司</t>
  </si>
  <si>
    <t>91450706MABRGR4919</t>
  </si>
  <si>
    <t>广西怜雪语柔投资咨询有限责任公司</t>
  </si>
  <si>
    <t>91450706MABTX77W9U</t>
  </si>
  <si>
    <t>广西傲南亦梅投资咨询有限责任公司</t>
  </si>
  <si>
    <t>91450706MABUNTPLX2</t>
  </si>
  <si>
    <t>广西艳丽凌丝投资咨询有限责任公司</t>
  </si>
  <si>
    <t>91450706MABRGR4AX1</t>
  </si>
  <si>
    <t>广西元白才英投资咨询有限责任公司</t>
  </si>
  <si>
    <t>91450706MABRGR4C6U</t>
  </si>
  <si>
    <t>广西宏放若云投资咨询有限责任公司</t>
  </si>
  <si>
    <t>91450706MABTX7CU4P</t>
  </si>
  <si>
    <t>广西元甲烨烨投资咨询有限责任公司</t>
  </si>
  <si>
    <t>91450706MABTX7D05L</t>
  </si>
  <si>
    <t>广西心语家馨投资咨询有限责任公司</t>
  </si>
  <si>
    <t>91450706MABUNTWM2U</t>
  </si>
  <si>
    <t>广西宛妙宜修投资咨询有限责任公司</t>
  </si>
  <si>
    <t>91450706MABRGR9D69</t>
  </si>
  <si>
    <t>广西浩初明熙投资咨询有限责任公司</t>
  </si>
  <si>
    <t>91450706MABUNTWP7D</t>
  </si>
  <si>
    <t>广西英韶慧晨投资咨询有限责任公司</t>
  </si>
  <si>
    <t>91450706MABTDM071Y</t>
  </si>
  <si>
    <t>广西诗丹秋柔投资咨询有限责任公司</t>
  </si>
  <si>
    <t>91450706MABTX7D21A</t>
  </si>
  <si>
    <t>广西惜雪泰鸿投资咨询有限责任公司</t>
  </si>
  <si>
    <t>91450706MABUNTWX24</t>
  </si>
  <si>
    <t>广西高洁齐敏投资咨询有限责任公司</t>
  </si>
  <si>
    <t>91450706MABUNTX17C</t>
  </si>
  <si>
    <t>广西高爽妙颜投资咨询有限责任公司</t>
  </si>
  <si>
    <t>91450706MABRGR9R03</t>
  </si>
  <si>
    <t>广西芳润沛柔投资咨询有限责任公司</t>
  </si>
  <si>
    <t>91450706MABTDM0K81</t>
  </si>
  <si>
    <t>广西采权信寒信息咨询有限责任公司</t>
  </si>
  <si>
    <t>91450706MABRP05Y8U</t>
  </si>
  <si>
    <t>广西子郁潍栋信息咨询有限责任公司</t>
  </si>
  <si>
    <t>91450706MABTGLX59A</t>
  </si>
  <si>
    <t>广西璟柏槐璟信息咨询有限责任公司</t>
  </si>
  <si>
    <t>91450706MABTGLX675</t>
  </si>
  <si>
    <t>广西克慧勇可信息咨询有限责任公司</t>
  </si>
  <si>
    <t>91450706MABRP0657L</t>
  </si>
  <si>
    <t>广西漫日优韦信息咨询有限责任公司</t>
  </si>
  <si>
    <t>91450706MABU3KK61G</t>
  </si>
  <si>
    <t>广西荣骞帆琛信息咨询有限责任公司</t>
  </si>
  <si>
    <t>91450706MABTGLXC68</t>
  </si>
  <si>
    <t>广西彩涵杉德信息咨询有限责任公司</t>
  </si>
  <si>
    <t>91450706MABUL40342</t>
  </si>
  <si>
    <t>广西平休德晖网络科技有限责任公司</t>
  </si>
  <si>
    <t>91450706MABRP06815</t>
  </si>
  <si>
    <t>广西栀恒克稷网络科技有限责任公司</t>
  </si>
  <si>
    <t>91450706MABU3KK7X8</t>
  </si>
  <si>
    <t>广西权呈诗晨信息咨询有限责任公司</t>
  </si>
  <si>
    <t>91450706MABRP09U0N</t>
  </si>
  <si>
    <t>广西涛琛心日信息咨询有限责任公司</t>
  </si>
  <si>
    <t>91450706MABU51F0XP</t>
  </si>
  <si>
    <t>广西初年雨尧网络科技有限责任公司</t>
  </si>
  <si>
    <t>91450706MABUN7ME3N</t>
  </si>
  <si>
    <t>广西晓曼弘桐信息咨询有限责任公司</t>
  </si>
  <si>
    <t>91450706MABUN7MJ4X</t>
  </si>
  <si>
    <t>广西蔚弦敏海信息咨询有限责任公司</t>
  </si>
  <si>
    <t>91450706MABTJW0W6D</t>
  </si>
  <si>
    <t>广西钊礼谛蔚网络科技有限责任公司</t>
  </si>
  <si>
    <t>91450706MABU51F503</t>
  </si>
  <si>
    <t>广西天枫锟瑞信息咨询有限责任公司</t>
  </si>
  <si>
    <t>91450706MABUN7MK2Q</t>
  </si>
  <si>
    <t>广西彩华勇帛网络科技有限责任公司</t>
  </si>
  <si>
    <t>91450706MABU51F77T</t>
  </si>
  <si>
    <t>广西锐蕾鸿楷信息咨询有限责任公司</t>
  </si>
  <si>
    <t>91450706MABUN7ML0K</t>
  </si>
  <si>
    <t>广西寒骞钊韵网络科技有限责任公司</t>
  </si>
  <si>
    <t>91450706MABRP0A366</t>
  </si>
  <si>
    <t>广西曦礼云凡信息咨询有限责任公司</t>
  </si>
  <si>
    <t>91450706MABTJW0X48</t>
  </si>
  <si>
    <t>广西加德鑫烁网络科技有限责任公司</t>
  </si>
  <si>
    <t>91450706MABRP0A60N</t>
  </si>
  <si>
    <t>广西诗欢佳年信息咨询有限责任公司</t>
  </si>
  <si>
    <t>91450706MABTJW119G</t>
  </si>
  <si>
    <t>广西然震阳梅信息咨询有限责任公司</t>
  </si>
  <si>
    <t>91450706MABRP0A87E</t>
  </si>
  <si>
    <t>广西浩允福漫网络科技有限责任公司</t>
  </si>
  <si>
    <t>91450706MABTJW127B</t>
  </si>
  <si>
    <t>广西日依锟阳信息咨询有限责任公司</t>
  </si>
  <si>
    <t>91450706MABUN7MRXJ</t>
  </si>
  <si>
    <t>广西昕韵瑞凯网络科技有限责任公司</t>
  </si>
  <si>
    <t>91450706MABU51FE4Q</t>
  </si>
  <si>
    <t>广西柏辰宇濡信息咨询有限责任公司</t>
  </si>
  <si>
    <t>91450706MABRP0AB1Y</t>
  </si>
  <si>
    <t>广西帛寒芳允网络科技有限责任公司</t>
  </si>
  <si>
    <t>91450706MABTJW16XK</t>
  </si>
  <si>
    <t>广西楷呈休璟信息咨询有限责任公司</t>
  </si>
  <si>
    <t>91450706MABRP0ACXN</t>
  </si>
  <si>
    <t>广西韵皓祥采网络科技有限责任公司</t>
  </si>
  <si>
    <t>91450706MABU51FG0E</t>
  </si>
  <si>
    <t>广西然锐逸国信息咨询有限责任公司</t>
  </si>
  <si>
    <t>91450706MABUN7MX9Q</t>
  </si>
  <si>
    <t>广西欢谛皓琪网络科技有限责任公司</t>
  </si>
  <si>
    <t>91450706MABTJW178K</t>
  </si>
  <si>
    <t>广西涛侠琛文信息咨询有限责任公司</t>
  </si>
  <si>
    <t>91450706MABTWEUU2H</t>
  </si>
  <si>
    <t>广西吉鑫采嘉网络科技有限责任公司</t>
  </si>
  <si>
    <t>91450706MABWDKRY1B</t>
  </si>
  <si>
    <t>广西漫泽嘉安信息咨询有限责任公司</t>
  </si>
  <si>
    <t>91450706MABWDKT06H</t>
  </si>
  <si>
    <t>广西辞梦云涵信息咨询有限责任公司</t>
  </si>
  <si>
    <t>91450706MABUCCRH37</t>
  </si>
  <si>
    <t>广西桐祥欣梅网络科技有限责任公司</t>
  </si>
  <si>
    <t>91450706MABRXQBY01</t>
  </si>
  <si>
    <t>广西寒郁加强信息咨询有限责任公司</t>
  </si>
  <si>
    <t>91450706MABWDKT14C</t>
  </si>
  <si>
    <t>广西捷嘉万志网络科技有限责任公司</t>
  </si>
  <si>
    <t>91450706MABT3JYB80</t>
  </si>
  <si>
    <t>广西威航科悦网络科技有限责任公司</t>
  </si>
  <si>
    <t>91450706MABUPDYB2N</t>
  </si>
  <si>
    <t>广西霆星泰福网络科技有限责任公司</t>
  </si>
  <si>
    <t>91450706MABT3JYC6T</t>
  </si>
  <si>
    <t>广西泰鑫纳奥网络科技有限责任公司</t>
  </si>
  <si>
    <t>91450706MABUPDYC0H</t>
  </si>
  <si>
    <t>广西康亚德辰网络科技有限责任公司</t>
  </si>
  <si>
    <t>91450706MABUE6QM2N</t>
  </si>
  <si>
    <t>广西润信欧雅网络科技有限责任公司</t>
  </si>
  <si>
    <t>91450706MABW24008J</t>
  </si>
  <si>
    <t>广西卓旭智来网络科技有限责任公司</t>
  </si>
  <si>
    <t>91450706MABUE6QN0H</t>
  </si>
  <si>
    <t>广西磊腾旭腾网络科技有限责任公司</t>
  </si>
  <si>
    <t>91450706MABT3JYD4M</t>
  </si>
  <si>
    <t>广西泰洁赛凡网络科技有限责任公司</t>
  </si>
  <si>
    <t>91450706MABUPDYD9E</t>
  </si>
  <si>
    <t>广西邦海旭世网络科技有限责任公司</t>
  </si>
  <si>
    <t>91450706MABW24016D</t>
  </si>
  <si>
    <t>广西威丰亿诚网络科技有限责任公司</t>
  </si>
  <si>
    <t>91450706MABW240323</t>
  </si>
  <si>
    <t>广西亿丰永讯网络科技有限责任公司</t>
  </si>
  <si>
    <t>91450706MABT3JYH73</t>
  </si>
  <si>
    <t>广西钧达贵隆网络科技有限责任公司</t>
  </si>
  <si>
    <t>91450706MABUPDYH1R</t>
  </si>
  <si>
    <t>广西语莱弘益网络科技有限责任公司</t>
  </si>
  <si>
    <t>91450706MABW24059T</t>
  </si>
  <si>
    <t>广西永兴丰越网络科技有限责任公司</t>
  </si>
  <si>
    <t>91450706MABUE6QU8F</t>
  </si>
  <si>
    <t>广西致远鼎驰网络科技有限责任公司</t>
  </si>
  <si>
    <t>91450706MABW24083B</t>
  </si>
  <si>
    <t>广西思达微聚网络科技有限责任公司</t>
  </si>
  <si>
    <t>91450706MABT3JYM8A</t>
  </si>
  <si>
    <t>广西罗铭悦欣网络科技有限责任公司</t>
  </si>
  <si>
    <t>91450706MABUE6QY0R</t>
  </si>
  <si>
    <t>广西星梦微腾网络科技有限责任公司</t>
  </si>
  <si>
    <t>91450706MABW240AXX</t>
  </si>
  <si>
    <t>广西瑞格迪尚网络科技有限责任公司</t>
  </si>
  <si>
    <t>91450706MABT3JYP2R</t>
  </si>
  <si>
    <t>广西诺悦星优网络科技有限责任公司</t>
  </si>
  <si>
    <t>91450706MABUE6R33W</t>
  </si>
  <si>
    <t>广西京宏尚展网络科技有限责任公司</t>
  </si>
  <si>
    <t>91450706MABT3JYU31</t>
  </si>
  <si>
    <t>广西联和富日网络科技有限责任公司</t>
  </si>
  <si>
    <t>91450706MABW240F09</t>
  </si>
  <si>
    <t>广西迪豪奇祥网络科技有限责任公司</t>
  </si>
  <si>
    <t>91450706MABUPDYW4E</t>
  </si>
  <si>
    <t>广西亿安维航网络科技有限责任公司</t>
  </si>
  <si>
    <t>91450706MABW240G96</t>
  </si>
  <si>
    <t>广西光硕尚华网络科技有限责任公司</t>
  </si>
  <si>
    <t>91450706MABUE6RA0T</t>
  </si>
  <si>
    <t>广西嘉鑫广旭网络科技有限责任公司</t>
  </si>
  <si>
    <t>91450706MABW240K1G</t>
  </si>
  <si>
    <t>广西语莱邦典网络科技有限责任公司</t>
  </si>
  <si>
    <t>91450706MABWAT8J69</t>
  </si>
  <si>
    <t>广西佳创仕航网络科技有限责任公司</t>
  </si>
  <si>
    <t>91450706MABTDQUW89</t>
  </si>
  <si>
    <t>广西思达康亚网络科技有限责任公司</t>
  </si>
  <si>
    <t>91450706MABWAT8Y9Y</t>
  </si>
  <si>
    <t>广西万润万耀网络科技有限责任公司</t>
  </si>
  <si>
    <t>91450706MABU83BL8A</t>
  </si>
  <si>
    <t>广西雷悦信誉网络科技有限责任公司</t>
  </si>
  <si>
    <t>91450706MABWJ9J56P</t>
  </si>
  <si>
    <t>广西德凯达威网络科技有限责任公司</t>
  </si>
  <si>
    <t>91450706MABTDQWW06</t>
  </si>
  <si>
    <t>广西富日卓太网络科技有限责任公司</t>
  </si>
  <si>
    <t>91450706MABTDQXM54</t>
  </si>
  <si>
    <t>广西翔远亨通网络科技有限责任公司</t>
  </si>
  <si>
    <t>91450706MABTDQXY37</t>
  </si>
  <si>
    <t>广西鼎盛安瑞投资咨询有限责任公司</t>
  </si>
  <si>
    <t>91450706MABUT7DK8W</t>
  </si>
  <si>
    <t>广西创天双翔投资咨询有限责任公司</t>
  </si>
  <si>
    <t>91450706MABUT7DT1E</t>
  </si>
  <si>
    <t>广西安嘉远信投资咨询有限责任公司</t>
  </si>
  <si>
    <t>91450706MABUT7E35Q</t>
  </si>
  <si>
    <t>广西营湖友诚投资咨询有限责任公司</t>
  </si>
  <si>
    <t>91450706MABWENJM67</t>
  </si>
  <si>
    <t>广西泰福永旭投资咨询有限责任公司</t>
  </si>
  <si>
    <t>91450706MABU7J1R1M</t>
  </si>
  <si>
    <t>广西缘彩博洲投资咨询有限责任公司</t>
  </si>
  <si>
    <t>91450706MABUT7ER13</t>
  </si>
  <si>
    <t>广西汇宏明奥投资咨询有限责任公司</t>
  </si>
  <si>
    <t>91450706MABWENKB26</t>
  </si>
  <si>
    <t>广西联瑞凯瑞投资咨询有限责任公司</t>
  </si>
  <si>
    <t>91450706MABWENKK6T</t>
  </si>
  <si>
    <t>广西祥利佳泰投资咨询有限责任公司</t>
  </si>
  <si>
    <t>91450706MABU7J2Y5W</t>
  </si>
  <si>
    <t>广西恒驰展梦投资咨询有限责任公司</t>
  </si>
  <si>
    <t>91450706MABU7J362G</t>
  </si>
  <si>
    <t>广西天腾世超投资咨询有限责任公司</t>
  </si>
  <si>
    <t>91450706MABWTRA28Y</t>
  </si>
  <si>
    <t>广西启邦广通投资咨询有限责任公司</t>
  </si>
  <si>
    <t>91450706MABUT7G89M</t>
  </si>
  <si>
    <t>广西奥纳莱悦投资咨询有限责任公司</t>
  </si>
  <si>
    <t>91450706MABWTRAG2T</t>
  </si>
  <si>
    <t>广西晖鼎讯翔投资咨询有限责任公司</t>
  </si>
  <si>
    <t>91450706MABU7J40XK</t>
  </si>
  <si>
    <t>广西妙翔万凯投资咨询有限责任公司</t>
  </si>
  <si>
    <t>91450706MABU9AN4XK</t>
  </si>
  <si>
    <t>广西升缘吉尚投资咨询有限责任公司</t>
  </si>
  <si>
    <t>91450706MABXHAN700</t>
  </si>
  <si>
    <t>广西亚腾讯罗投资咨询有限责任公司</t>
  </si>
  <si>
    <t>91450706MABW360U48</t>
  </si>
  <si>
    <t>广西鸿罗华曼投资咨询有限责任公司</t>
  </si>
  <si>
    <t>91450706MABWMMNW4X</t>
  </si>
  <si>
    <t>广西天庆顺泰投资咨询有限责任公司</t>
  </si>
  <si>
    <t>91450706MABXHANB3D</t>
  </si>
  <si>
    <t>广西豪胜德天投资咨询有限责任公司</t>
  </si>
  <si>
    <t>91450706MABU9ANC5H</t>
  </si>
  <si>
    <t>广西世辉凯亚投资咨询有限责任公司</t>
  </si>
  <si>
    <t>91450706MABXHANC18</t>
  </si>
  <si>
    <t>广西世恒辉吉投资咨询有限责任公司</t>
  </si>
  <si>
    <t>91450706MABU9AND3C</t>
  </si>
  <si>
    <t>广西博力华翔投资咨询有限责任公司</t>
  </si>
  <si>
    <t>91450706MABXHANE80</t>
  </si>
  <si>
    <t>广西永邦钧达投资咨询有限责任公司</t>
  </si>
  <si>
    <t>91450706MABW3656XC</t>
  </si>
  <si>
    <t>广西佩乐优教育咨询有限责任公司</t>
  </si>
  <si>
    <t>91450706MAC22QXR35</t>
  </si>
  <si>
    <t>广西展祥佰教育咨询有限责任公司</t>
  </si>
  <si>
    <t>91450706MABYMXLD8E</t>
  </si>
  <si>
    <t>广西特瑞庆教育咨询有限责任公司</t>
  </si>
  <si>
    <t>91450706MAC1B7BA0E</t>
  </si>
  <si>
    <t>广西元泰盛教育科技有限责任公司</t>
  </si>
  <si>
    <t>91450706MABYMXQG4U</t>
  </si>
  <si>
    <t>广西清康阳教育科技有限责任公司</t>
  </si>
  <si>
    <t>91450706MAC22R5H65</t>
  </si>
  <si>
    <t>广西弘丰拓教育科技有限责任公司</t>
  </si>
  <si>
    <t>91450706MAC22R638J</t>
  </si>
  <si>
    <t>广西世力凌教育科技有限责任公司</t>
  </si>
  <si>
    <t>91450706MAC0FRDN54</t>
  </si>
  <si>
    <t>广西梦翔纳教育科技有限责任公司</t>
  </si>
  <si>
    <t>91450706MAC1B7KF9W</t>
  </si>
  <si>
    <t>广西展祥飞教育咨询有限责任公司</t>
  </si>
  <si>
    <t>91450706MABYNAXP51</t>
  </si>
  <si>
    <t>广西志跃展教育咨询有限责任公司</t>
  </si>
  <si>
    <t>91450706MAC0GTT0XG</t>
  </si>
  <si>
    <t>广西南恒拓教育咨询有限责任公司</t>
  </si>
  <si>
    <t>91450706MAC23696X6</t>
  </si>
  <si>
    <t>广西西辉锐教育咨询有限责任公司</t>
  </si>
  <si>
    <t>91450706MAC1BKLWXL</t>
  </si>
  <si>
    <t>广西梦聚西教育咨询有限责任公司</t>
  </si>
  <si>
    <t>91450706MAC1BKM39J</t>
  </si>
  <si>
    <t>广西云硕凌教育咨询有限责任公司</t>
  </si>
  <si>
    <t>91450706MAC236AH60</t>
  </si>
  <si>
    <t>广西凌隆浪教育科技有限责任公司</t>
  </si>
  <si>
    <t>91450706MABYNB0K7M</t>
  </si>
  <si>
    <t>广西威广跃教育科技有限责任公司</t>
  </si>
  <si>
    <t>91450706MAC1BKN864</t>
  </si>
  <si>
    <t>广西森特宝教育科技有限责任公司</t>
  </si>
  <si>
    <t>91450706MAC1BKNU6P</t>
  </si>
  <si>
    <t>广西泽卓威教育科技有限责任公司</t>
  </si>
  <si>
    <t>91450706MAC0GTWL0N</t>
  </si>
  <si>
    <t>广西尚洋安教育科技有限责任公司</t>
  </si>
  <si>
    <t>91450706MAC1BKQ18E</t>
  </si>
  <si>
    <t>广西嘉吉科教育咨询有限责任公司</t>
  </si>
  <si>
    <t>91450706MAC0GTYM16</t>
  </si>
  <si>
    <t>广西傲梦阳教育咨询有限责任公司</t>
  </si>
  <si>
    <t>91450706MABYNB3P7T</t>
  </si>
  <si>
    <t>广西旭西祥教育咨询有限责任公司</t>
  </si>
  <si>
    <t>91450706MAC236DX6D</t>
  </si>
  <si>
    <t>广西段汗信息科技有限公司</t>
  </si>
  <si>
    <t>91450706MAA7KJK34H</t>
  </si>
  <si>
    <t>杨莉</t>
  </si>
  <si>
    <t>广西史弩信息科技有限公司</t>
  </si>
  <si>
    <t>91450706MAA7KJK42C</t>
  </si>
  <si>
    <t>广西谢欧信息科技有限公司</t>
  </si>
  <si>
    <t>91450706MAA7KJK507</t>
  </si>
  <si>
    <t>广西孙瑾信息科技有限公司</t>
  </si>
  <si>
    <t>91450706MAA7KJK694</t>
  </si>
  <si>
    <t>广西丁邦信息科技有限公司</t>
  </si>
  <si>
    <t>91450706MAA7KJK77Y</t>
  </si>
  <si>
    <t>广西石勇信息科技有限公司</t>
  </si>
  <si>
    <t>91450706MAA7KJK85R</t>
  </si>
  <si>
    <t>广西钱羽信息科技有限公司</t>
  </si>
  <si>
    <t>91450706MAA7KJK93L</t>
  </si>
  <si>
    <t>广西高星信息科技有限公司</t>
  </si>
  <si>
    <t>91450706MAA7KJKA1F</t>
  </si>
  <si>
    <t>广西杨劭信息科技有限公司</t>
  </si>
  <si>
    <t>91450706MAA7KJKBX7</t>
  </si>
  <si>
    <t>广西能嘉致信息科技有限公司</t>
  </si>
  <si>
    <t>91450706MAA7KJKC87</t>
  </si>
  <si>
    <t>广西康以晴信息科技有限公司</t>
  </si>
  <si>
    <t>91450706MAA7KJMA44</t>
  </si>
  <si>
    <t>广西常永信息科技有限公司</t>
  </si>
  <si>
    <t>91450706MAA7KJMB2Y</t>
  </si>
  <si>
    <t>广西谢段信息科技有限公司</t>
  </si>
  <si>
    <t>91450706MAA7KJMC0R</t>
  </si>
  <si>
    <t>广西高甘泽信息科技有限公司</t>
  </si>
  <si>
    <t>91450706MAA7KJMD9N</t>
  </si>
  <si>
    <t>广西孙慕信息科技有限公司</t>
  </si>
  <si>
    <t>91450706MAA7KJME7H</t>
  </si>
  <si>
    <t>广西杜州信息科技有限公司</t>
  </si>
  <si>
    <t>91450706MAA7KJMF5C</t>
  </si>
  <si>
    <t>广西吕刚信息科技有限公司</t>
  </si>
  <si>
    <t>91450706MAA7KJMG37</t>
  </si>
  <si>
    <t>广西薛冷雁信息科技有限公司</t>
  </si>
  <si>
    <t>91450706MAA7KJMH12</t>
  </si>
  <si>
    <t>广西傅掣信息科技有限公司</t>
  </si>
  <si>
    <t>91450706MAA7KJMJ8Q</t>
  </si>
  <si>
    <t>广西石勋信息科技有限公司</t>
  </si>
  <si>
    <t>91450706MAA7KJMK6K</t>
  </si>
  <si>
    <t>广西谢璟信息科技有限公司</t>
  </si>
  <si>
    <t>91450706MAA7KJML4E</t>
  </si>
  <si>
    <t>广西周宪信息科技有限公司</t>
  </si>
  <si>
    <t>91450706MAA7KJMM29</t>
  </si>
  <si>
    <t>广西夏容信息科技有限公司</t>
  </si>
  <si>
    <t>91450706MAA7KJMN04</t>
  </si>
  <si>
    <t>广西魏妍信息科技有限公司</t>
  </si>
  <si>
    <t>91450706MAA7KJMP7T</t>
  </si>
  <si>
    <t>广西史玮信息科技有限公司</t>
  </si>
  <si>
    <t>91450706MAA7KJMQ5M</t>
  </si>
  <si>
    <t>广西谭若信息科技有限公司</t>
  </si>
  <si>
    <t>91450706MAA7KJMR3G</t>
  </si>
  <si>
    <t>广西常寒信息科技有限公司</t>
  </si>
  <si>
    <t>91450706MAA7KJMU82</t>
  </si>
  <si>
    <t>广西秦河信息科技有限公司</t>
  </si>
  <si>
    <t>91450706MAA7KJMW4N</t>
  </si>
  <si>
    <t>广西濮康伯信息科技有限公司</t>
  </si>
  <si>
    <t>91450706MAA7KJMX2H</t>
  </si>
  <si>
    <t>广西潘姝艳投资咨询有限公司</t>
  </si>
  <si>
    <t>91450706MABNMFH15X</t>
  </si>
  <si>
    <t>广西戴莹白投资咨询有限公司</t>
  </si>
  <si>
    <t>91450706MABP9EE148</t>
  </si>
  <si>
    <t>广西史纯雪投资咨询有限公司</t>
  </si>
  <si>
    <t>91450706MABP9F130B</t>
  </si>
  <si>
    <t>广西曹安筠投资咨询有限公司</t>
  </si>
  <si>
    <t>91450706MABP0U9N73</t>
  </si>
  <si>
    <t>广西杜秀英投资咨询有限公司</t>
  </si>
  <si>
    <t>91450706MABP9F1L8M</t>
  </si>
  <si>
    <t>广西何斯雅投资咨询有限公司</t>
  </si>
  <si>
    <t>91450706MABM9RWF6N</t>
  </si>
  <si>
    <t>广西苏曜儿投资咨询有限公司</t>
  </si>
  <si>
    <t>91450706MABNMGQ740</t>
  </si>
  <si>
    <t>广西许妙妙投资咨询有限公司</t>
  </si>
  <si>
    <t>91450706MABP9FLT0Y</t>
  </si>
  <si>
    <t>广西胡方方投资咨询有限公司</t>
  </si>
  <si>
    <t>91450706MABNMGQX70</t>
  </si>
  <si>
    <t>广西杨雅逸投资咨询有限公司</t>
  </si>
  <si>
    <t>91450706MABM9RY303</t>
  </si>
  <si>
    <t>广西孙颖然投资咨询有限公司</t>
  </si>
  <si>
    <t>91450706MABNMGRR48</t>
  </si>
  <si>
    <t>广西萧奥雅投资咨询有限公司</t>
  </si>
  <si>
    <t>91450706MABM9RYU1Y</t>
  </si>
  <si>
    <t>广西宋幼仪投资咨询有限公司</t>
  </si>
  <si>
    <t>91450706MABP9FNU1E</t>
  </si>
  <si>
    <t>广西丁代梅投资咨询有限公司</t>
  </si>
  <si>
    <t>91450706MABM9T0K9C</t>
  </si>
  <si>
    <t>广西吕安蕾投资咨询有限公司</t>
  </si>
  <si>
    <t>91450706MABM9T0X5A</t>
  </si>
  <si>
    <t>广西吴嘉言投资咨询有限公司</t>
  </si>
  <si>
    <t>91450706MABP0W189L</t>
  </si>
  <si>
    <t>广西戴思美投资咨询有限公司</t>
  </si>
  <si>
    <t>91450706MABP140D2Q</t>
  </si>
  <si>
    <t>广西李乐儿投资咨询有限公司</t>
  </si>
  <si>
    <t>91450706MABMD87F7N</t>
  </si>
  <si>
    <t>广西赵丝娜投资咨询有限公司</t>
  </si>
  <si>
    <t>91450706MABMD87N2E</t>
  </si>
  <si>
    <t>广西苏家欣投资咨询有限公司</t>
  </si>
  <si>
    <t>91450706MABNMPU316</t>
  </si>
  <si>
    <t>广西熊井色教育科技有限公司</t>
  </si>
  <si>
    <t>91450706MABQL3XB3W</t>
  </si>
  <si>
    <t>广西吕杏儿教育科技有限公司</t>
  </si>
  <si>
    <t>91450706MABPGHMX3M</t>
  </si>
  <si>
    <t>广西文涵蕾教育科技有限公司</t>
  </si>
  <si>
    <t>91450706MABPGHMY1G</t>
  </si>
  <si>
    <t>广西江雪巧教育科技有限公司</t>
  </si>
  <si>
    <t>91450706MABRA0P055</t>
  </si>
  <si>
    <t>广西孔紫雪教育科技有限公司</t>
  </si>
  <si>
    <t>91450706MABRA0P21T</t>
  </si>
  <si>
    <t>广西曹思思教育科技有限公司</t>
  </si>
  <si>
    <t>91450706MABQ4ATH3Q</t>
  </si>
  <si>
    <t>广西邱雅美教育科技有限公司</t>
  </si>
  <si>
    <t>91450706MABPGHN0XX</t>
  </si>
  <si>
    <t>广西郝依楠教育科技有限公司</t>
  </si>
  <si>
    <t>91450706MABQL3XE8F</t>
  </si>
  <si>
    <t>广西崔谷雪教育科技有限公司</t>
  </si>
  <si>
    <t>91450706MABQ4ATL65</t>
  </si>
  <si>
    <t>广西郝方仪教育科技有限公司</t>
  </si>
  <si>
    <t>91450706MABPGHN34K</t>
  </si>
  <si>
    <t>广西贺夏旋教育科技有限公司</t>
  </si>
  <si>
    <t>91450706MABPGHN42E</t>
  </si>
  <si>
    <t>广西秦晓蓝教育科技有限公司</t>
  </si>
  <si>
    <t>91450706MABQL3XJ9N</t>
  </si>
  <si>
    <t>广西邵依玲教育科技有限公司</t>
  </si>
  <si>
    <t>91450706MABQ4ATN2T</t>
  </si>
  <si>
    <t>广西万正雅教育科技有限公司</t>
  </si>
  <si>
    <t>91450706MABRA0P99T</t>
  </si>
  <si>
    <t>广西晶燕映秋教育科技有限责任公司</t>
  </si>
  <si>
    <t>91450706MABPX3UX9R</t>
  </si>
  <si>
    <t>广西怀雁辰阳教育科技有限责任公司</t>
  </si>
  <si>
    <t>91450706MABR04MA4G</t>
  </si>
  <si>
    <t>广西雅柏妍丽教育科技有限责任公司</t>
  </si>
  <si>
    <t>91450706MABR04MP77</t>
  </si>
  <si>
    <t>广西弘丽良奥教育科技有限责任公司</t>
  </si>
  <si>
    <t>91450706MABR04NQ1B</t>
  </si>
  <si>
    <t>广西柳醉柳言教育科技有限责任公司</t>
  </si>
  <si>
    <t>91450706MABR04P280</t>
  </si>
  <si>
    <t>广西沛柔韵梅教育科技有限责任公司</t>
  </si>
  <si>
    <t>91450706MABRMXTP05</t>
  </si>
  <si>
    <t>广西荏苒星波教育科技有限责任公司</t>
  </si>
  <si>
    <t>91450706MABRB4LR7Q</t>
  </si>
  <si>
    <t>广西思莲访波教育科技有限责任公司</t>
  </si>
  <si>
    <t>91450706MABR04QP2Q</t>
  </si>
  <si>
    <t>广西梅风山雁教育科技有限责任公司</t>
  </si>
  <si>
    <t>91450706MABPX4254T</t>
  </si>
  <si>
    <t>广西慧丽寄容教育科技有限责任公司</t>
  </si>
  <si>
    <t>91450706MABRMXWU0L</t>
  </si>
  <si>
    <t>广西柔丽乐生教育科技有限责任公司</t>
  </si>
  <si>
    <t>91450706MABRB4PQ4F</t>
  </si>
  <si>
    <t>广西昆杰优扬教育科技有限责任公司</t>
  </si>
  <si>
    <t>91450706MABPX4561K</t>
  </si>
  <si>
    <t>广西霞文素昕投资咨询有限责任公司</t>
  </si>
  <si>
    <t>91450706MABT8P7A1H</t>
  </si>
  <si>
    <t>广西弘亮宏朗投资咨询有限责任公司</t>
  </si>
  <si>
    <t>91450706MABRFXJM4K</t>
  </si>
  <si>
    <t>广西芳馥淳美投资咨询有限责任公司</t>
  </si>
  <si>
    <t>91450706MABQJ4TU5A</t>
  </si>
  <si>
    <t>广西秋珊绮晴投资咨询有限责任公司</t>
  </si>
  <si>
    <t>91450706MABQJ4TW1Y</t>
  </si>
  <si>
    <t>广西英华晓骞投资咨询有限责任公司</t>
  </si>
  <si>
    <t>91450706MABRYCJW2X</t>
  </si>
  <si>
    <t>广西旭尧听荷投资咨询有限责任公司</t>
  </si>
  <si>
    <t>91450706MABRYCJX0Q</t>
  </si>
  <si>
    <t>广西云淡浩阔投资咨询有限责任公司</t>
  </si>
  <si>
    <t>91450706MABRYCJY9M</t>
  </si>
  <si>
    <t>广西黛娥瀚海投资咨询有限责任公司</t>
  </si>
  <si>
    <t>91450706MABRFXJT1F</t>
  </si>
  <si>
    <t>广西青易兰梦投资咨询有限责任公司</t>
  </si>
  <si>
    <t>91450706MABT8P7E4Y</t>
  </si>
  <si>
    <t>广西鸿彩骊洁投资咨询有限责任公司</t>
  </si>
  <si>
    <t>91450706MABRFXJX4U</t>
  </si>
  <si>
    <t>广西丹山清润投资咨询有限责任公司</t>
  </si>
  <si>
    <t>91450706MABQJ4U22W</t>
  </si>
  <si>
    <t>广西谷槐茵茵投资咨询有限责任公司</t>
  </si>
  <si>
    <t>91450706MABT8P7H9H</t>
  </si>
  <si>
    <t>广西初瑶荷紫投资咨询有限责任公司</t>
  </si>
  <si>
    <t>91450706MABRYCK31N</t>
  </si>
  <si>
    <t>广西丹红宛筠投资咨询有限责任公司</t>
  </si>
  <si>
    <t>91450706MABRYCK58E</t>
  </si>
  <si>
    <t>广西思柔流如投资咨询有限责任公司</t>
  </si>
  <si>
    <t>91450706MABRFXK194</t>
  </si>
  <si>
    <t>广西浩广依秋投资咨询有限责任公司</t>
  </si>
  <si>
    <t>91450706MABRYCK669</t>
  </si>
  <si>
    <t>广西胤骞美丽投资咨询有限责任公司</t>
  </si>
  <si>
    <t>91450706MABQLLYGX3</t>
  </si>
  <si>
    <t>广西灵萱元凯投资咨询有限责任公司</t>
  </si>
  <si>
    <t>91450706MABQLLYU41</t>
  </si>
  <si>
    <t>广西荷紫德义投资咨询有限责任公司</t>
  </si>
  <si>
    <t>91450706MABQLM03XJ</t>
  </si>
  <si>
    <t>广西颐和莉莉投资咨询有限责任公司</t>
  </si>
  <si>
    <t>91450706MABT99HT2G</t>
  </si>
  <si>
    <t>广西嘉珍昌勋投资咨询有限责任公司</t>
  </si>
  <si>
    <t>91450706MABRGR9F2Y</t>
  </si>
  <si>
    <t>广西南蓉清妍投资咨询有限责任公司</t>
  </si>
  <si>
    <t>91450706MABTDM0C27</t>
  </si>
  <si>
    <t>广西涵畅静逸投资咨询有限责任公司</t>
  </si>
  <si>
    <t>91450706MABRGR9MXQ</t>
  </si>
  <si>
    <t>广西言心高卓投资咨询有限责任公司</t>
  </si>
  <si>
    <t>91450706MABTDM0F7R</t>
  </si>
  <si>
    <t>广西雨梅巧春投资咨询有限责任公司</t>
  </si>
  <si>
    <t>91450706MABUNTX5XL</t>
  </si>
  <si>
    <t>广西俊贤伶俐投资咨询有限责任公司</t>
  </si>
  <si>
    <t>91450706MABTX7DF8D</t>
  </si>
  <si>
    <t>广西沛凝丹山投资咨询有限责任公司</t>
  </si>
  <si>
    <t>91450706MABTDM0L6U</t>
  </si>
  <si>
    <t>广西宏大经纬投资咨询有限责任公司</t>
  </si>
  <si>
    <t>91450706MABTDM0M4N</t>
  </si>
  <si>
    <t>广西添智令锋投资咨询有限责任公司</t>
  </si>
  <si>
    <t>91450706MABUNTX925</t>
  </si>
  <si>
    <t>广西鸿禧婉仪投资咨询有限责任公司</t>
  </si>
  <si>
    <t>91450706MABTX7DT26</t>
  </si>
  <si>
    <t>广西浩阔鹏鲲投资咨询有限责任公司</t>
  </si>
  <si>
    <t>91450706MABUNTXJ4L</t>
  </si>
  <si>
    <t>广西玲琳醉柳投资咨询有限责任公司</t>
  </si>
  <si>
    <t>91450706MABUNTXN72</t>
  </si>
  <si>
    <t>广西嘉悦白雪投资咨询有限责任公司</t>
  </si>
  <si>
    <t>91450706MABUNTXP3N</t>
  </si>
  <si>
    <t>广西蝶梦怀芹投资咨询有限责任公司</t>
  </si>
  <si>
    <t>91450706MABUNTXT63</t>
  </si>
  <si>
    <t>广西以柳幼珊投资咨询有限责任公司</t>
  </si>
  <si>
    <t>91450706MABUNTXU4X</t>
  </si>
  <si>
    <t>广西娅楠芳洲投资咨询有限责任公司</t>
  </si>
  <si>
    <t>91450706MABRGRAH50</t>
  </si>
  <si>
    <t>广西如曼觅丹投资咨询有限责任公司</t>
  </si>
  <si>
    <t>91450706MABTDM1A2T</t>
  </si>
  <si>
    <t>广西静枫宜然投资咨询有限责任公司</t>
  </si>
  <si>
    <t>91450706MABTDM1C9J</t>
  </si>
  <si>
    <t>广西良工宛丝投资咨询有限责任公司</t>
  </si>
  <si>
    <t>91450706MABTX7E79X</t>
  </si>
  <si>
    <t>广西沛儿德佑投资咨询有限责任公司</t>
  </si>
  <si>
    <t>91450706MABRGRAKXC</t>
  </si>
  <si>
    <t>广西湛静听然投资咨询有限责任公司</t>
  </si>
  <si>
    <t>91450706MABRGRAM67</t>
  </si>
  <si>
    <t>广西忆之心诺投资咨询有限责任公司</t>
  </si>
  <si>
    <t>91450706MABTDM1F33</t>
  </si>
  <si>
    <t>广西鸿才梦菡投资咨询有限责任公司</t>
  </si>
  <si>
    <t>91450706MABTX7EA3E</t>
  </si>
  <si>
    <t>广西智菱芳泽投资咨询有限责任公司</t>
  </si>
  <si>
    <t>91450706MABUNTY05T</t>
  </si>
  <si>
    <t>广西文虹立轩投资咨询有限责任公司</t>
  </si>
  <si>
    <t>91450706MABTX7EB19</t>
  </si>
  <si>
    <t>广西德元康盛投资咨询有限责任公司</t>
  </si>
  <si>
    <t>91450706MABRGRAN42</t>
  </si>
  <si>
    <t>广西琨瑶长旭投资咨询有限责任公司</t>
  </si>
  <si>
    <t>91450706MABTDM1HXM</t>
  </si>
  <si>
    <t>广西鑫鹏静云投资咨询有限责任公司</t>
  </si>
  <si>
    <t>91450706MABTDM1J6F</t>
  </si>
  <si>
    <t>广西孤菱恨风投资咨询有限责任公司</t>
  </si>
  <si>
    <t>91450706MABTX7ECX1</t>
  </si>
  <si>
    <t>广西红雪绮彤投资咨询有限责任公司</t>
  </si>
  <si>
    <t>91450706MABUNU3E57</t>
  </si>
  <si>
    <t>广西依霜英媛投资咨询有限责任公司</t>
  </si>
  <si>
    <t>91450706MABTX7JR4P</t>
  </si>
  <si>
    <t>广西欣然谷枫投资咨询有限责任公司</t>
  </si>
  <si>
    <t>91450706MABUNU3F32</t>
  </si>
  <si>
    <t>广西婧云琪浩网络科技有限责任公司</t>
  </si>
  <si>
    <t>91450706MABUL3YN1F</t>
  </si>
  <si>
    <t>广西洲尧恒帆网络科技有限责任公司</t>
  </si>
  <si>
    <t>91450706MABU3KJT3M</t>
  </si>
  <si>
    <t>广西蕾洲睿权网络科技有限责任公司</t>
  </si>
  <si>
    <t>91450706MABTGLX24P</t>
  </si>
  <si>
    <t>广西勇年曦奇网络科技有限责任公司</t>
  </si>
  <si>
    <t>91450706MABU3KJW87</t>
  </si>
  <si>
    <t>广西柏鹏帆正网络科技有限责任公司</t>
  </si>
  <si>
    <t>91450706MABTGLX32J</t>
  </si>
  <si>
    <t>广西辰曦欣仕网络科技有限责任公司</t>
  </si>
  <si>
    <t>91450706MABUL3YP86</t>
  </si>
  <si>
    <t>广西弦曦震加网络科技有限责任公司</t>
  </si>
  <si>
    <t>91450706MABUL3YQ61</t>
  </si>
  <si>
    <t>广西喆桂欢旭网络科技有限责任公司</t>
  </si>
  <si>
    <t>91450706MABRP05W14</t>
  </si>
  <si>
    <t>广西琛采休浩网络科技有限责任公司</t>
  </si>
  <si>
    <t>91450706MABU3KJX62</t>
  </si>
  <si>
    <t>广西驰惠谷德网络科技有限责任公司</t>
  </si>
  <si>
    <t>91450706MABU3KJY4W</t>
  </si>
  <si>
    <t>广西树阳依然网络科技有限责任公司</t>
  </si>
  <si>
    <t>91450706MABU3KK02D</t>
  </si>
  <si>
    <t>广西岚旭权颖网络科技有限责任公司</t>
  </si>
  <si>
    <t>91450706MABU3KK108</t>
  </si>
  <si>
    <t>广西阳安鑫暄网络科技有限责任公司</t>
  </si>
  <si>
    <t>91450706MABU3KK53M</t>
  </si>
  <si>
    <t>广西权海升侠网络科技有限责任公司</t>
  </si>
  <si>
    <t>91450706MABUL4018C</t>
  </si>
  <si>
    <t>广西天谛睿晖网络科技有限责任公司</t>
  </si>
  <si>
    <t>91450706MABRP09R67</t>
  </si>
  <si>
    <t>广西琨瑜骞仕投资咨询有限责任公司</t>
  </si>
  <si>
    <t>91450706MABRP09T2U</t>
  </si>
  <si>
    <t>广西鑫烁雨欣网络科技有限责任公司</t>
  </si>
  <si>
    <t>91450706MABTJW0M40</t>
  </si>
  <si>
    <t>广西禧慧彬升网络科技有限责任公司</t>
  </si>
  <si>
    <t>91450706MABTJW0N2T</t>
  </si>
  <si>
    <t>广西格贤梅蔓网络科技有限责任公司</t>
  </si>
  <si>
    <t>91450706MABU51EY1A</t>
  </si>
  <si>
    <t>广西英子惠家网络科技有限责任公司</t>
  </si>
  <si>
    <t>91450706MABUCCRG5C</t>
  </si>
  <si>
    <t>广西民众投资咨询有限公司</t>
  </si>
  <si>
    <t>91450706MABUCDQE5U</t>
  </si>
  <si>
    <t>广西万耀纽盈网络科技有限责任公司</t>
  </si>
  <si>
    <t>91450706MABT3JYE2G</t>
  </si>
  <si>
    <t>广西润诚世鼎网络科技有限责任公司</t>
  </si>
  <si>
    <t>91450706MABUE6QR3X</t>
  </si>
  <si>
    <t>广西英莱威丰网络科技有限责任公司</t>
  </si>
  <si>
    <t>91450706MABT3JYG98</t>
  </si>
  <si>
    <t>广西威丰富冠网络科技有限责任公司</t>
  </si>
  <si>
    <t>91450706MABW24040X</t>
  </si>
  <si>
    <t>广西旭力硕方网络科技有限责任公司</t>
  </si>
  <si>
    <t>91450706MABUE6QTXF</t>
  </si>
  <si>
    <t>广西天启腾亚网络科技有限责任公司</t>
  </si>
  <si>
    <t>91450706MABT3JYJ3P</t>
  </si>
  <si>
    <t>广西泰福美泰网络科技有限责任公司</t>
  </si>
  <si>
    <t>91450706MABUE6QX2Y</t>
  </si>
  <si>
    <t>广西万翔泰鑫网络科技有限责任公司</t>
  </si>
  <si>
    <t>91450706MABUPDYL46</t>
  </si>
  <si>
    <t>广西奇祥亿诚网络科技有限责任公司</t>
  </si>
  <si>
    <t>91450706MABUPDYM21</t>
  </si>
  <si>
    <t>广西梦瑞硕天商贸有限责任公司</t>
  </si>
  <si>
    <t>91450706MABW240916</t>
  </si>
  <si>
    <t>广西佳创润诚网络科技有限责任公司</t>
  </si>
  <si>
    <t>91450706MABUE6R09C</t>
  </si>
  <si>
    <t>广西纳奇耀盛商贸有限责任公司</t>
  </si>
  <si>
    <t>91450706MABUPDYN0U</t>
  </si>
  <si>
    <t>广西霆胜凌通网络科技有限责任公司</t>
  </si>
  <si>
    <t>91450706MABUPDYP7J</t>
  </si>
  <si>
    <t>广西佳汇迪豪商贸有限责任公司</t>
  </si>
  <si>
    <t>91450706MABUE6R177</t>
  </si>
  <si>
    <t>广西广泰威航网络科技有限责任公司</t>
  </si>
  <si>
    <t>91450706MABT3JYQ0L</t>
  </si>
  <si>
    <t>广西永昌双康商贸有限责任公司</t>
  </si>
  <si>
    <t>91450706MABW240B8X</t>
  </si>
  <si>
    <t>广西尼彩宝翔网络科技有限责任公司</t>
  </si>
  <si>
    <t>91450706MABUE6R252</t>
  </si>
  <si>
    <t>广西诺纳联信网络科技有限责任公司</t>
  </si>
  <si>
    <t>91450706MABUPDYQ5D</t>
  </si>
  <si>
    <t>广西创羽威曼网络科技有限责任公司</t>
  </si>
  <si>
    <t>91450706MABW240C6Q</t>
  </si>
  <si>
    <t>广西嘉信正达商贸有限责任公司</t>
  </si>
  <si>
    <t>91450706MABUPDYR38</t>
  </si>
  <si>
    <t>广西集纳耀盛网络科技有限责任公司</t>
  </si>
  <si>
    <t>91450706MABT3JYR9H</t>
  </si>
  <si>
    <t>广西东飞丝博网络科技有限责任公司</t>
  </si>
  <si>
    <t>91450706MABUE6R41P</t>
  </si>
  <si>
    <t>广西凯格润诚网络科技有限责任公司</t>
  </si>
  <si>
    <t>91450706MABW240E2E</t>
  </si>
  <si>
    <t>广西用博维豪网络科技有限责任公司</t>
  </si>
  <si>
    <t>91450706MABUE6R5XF</t>
  </si>
  <si>
    <t>广西辉吉川利网络科技有限责任公司</t>
  </si>
  <si>
    <t>91450706MABUE6R68F</t>
  </si>
  <si>
    <t>广西浩通恒昌网络科技有限责任公司</t>
  </si>
  <si>
    <t>91450706MABT3JYWXJ</t>
  </si>
  <si>
    <t>广西捷凯凯迅商贸有限责任公司</t>
  </si>
  <si>
    <t>91450706MABT3JYX8J</t>
  </si>
  <si>
    <t>广西冠中维嘉网络科技有限责任公司</t>
  </si>
  <si>
    <t>91450706MABT3JYY6D</t>
  </si>
  <si>
    <t>广西宏旭恒双网络科技有限责任公司</t>
  </si>
  <si>
    <t>91450706MABUE6R845</t>
  </si>
  <si>
    <t>广西鑫聚博洋网络科技有限责任公司</t>
  </si>
  <si>
    <t>91450706MABUE6R920</t>
  </si>
  <si>
    <t>广西聚格海庆网络科技有限责任公司</t>
  </si>
  <si>
    <t>91450706MABT3K0120</t>
  </si>
  <si>
    <t>广西诺纳罗欧商贸有限责任公司</t>
  </si>
  <si>
    <t>91450706MABT3K020T</t>
  </si>
  <si>
    <t>广西荣腾先创网络科技有限责任公司</t>
  </si>
  <si>
    <t>91450706MABUPE017Q</t>
  </si>
  <si>
    <t>广西驰达永驰商贸有限责任公司</t>
  </si>
  <si>
    <t>91450706MABW240LX8</t>
  </si>
  <si>
    <t>广西拓鸿腾亚网络科技有限责任公司</t>
  </si>
  <si>
    <t>91450706MABWJ9HL4B</t>
  </si>
  <si>
    <t>广西佳创昌荣商贸有限责任公司</t>
  </si>
  <si>
    <t>91450706MABWJ9JF88</t>
  </si>
  <si>
    <t>广西梦耀耀创网络科技有限责任公司</t>
  </si>
  <si>
    <t>91450706MABWATA541</t>
  </si>
  <si>
    <t>广西赛莱三元网络科技有限责任公司</t>
  </si>
  <si>
    <t>91450706MABWATAE8N</t>
  </si>
  <si>
    <t>广西丰越大诚商贸有限责任公司</t>
  </si>
  <si>
    <t>91450706MABTDQY95D</t>
  </si>
  <si>
    <t>广西欧贸凯环网络科技有限责任公司</t>
  </si>
  <si>
    <t>91450706MABWJ9KX1N</t>
  </si>
  <si>
    <t>广西巨鑫国泰商贸有限责任公司</t>
  </si>
  <si>
    <t>91450706MABU83DY7W</t>
  </si>
  <si>
    <t>广西万耀宝迪商贸有限责任公司</t>
  </si>
  <si>
    <t>91450706MABWJ9LF0T</t>
  </si>
  <si>
    <t>广西特博思达网络科技有限责任公司</t>
  </si>
  <si>
    <t>91450706MABTDR091X</t>
  </si>
  <si>
    <t>广西博杰讯辰商贸有限责任公司</t>
  </si>
  <si>
    <t>91450706MABWJ9M04D</t>
  </si>
  <si>
    <t>广西达威欧览网络科技有限责任公司</t>
  </si>
  <si>
    <t>91450706MABWATCN4X</t>
  </si>
  <si>
    <t>广西翔旭网络科技有限责任公司</t>
  </si>
  <si>
    <t>91450706MABW08W019</t>
  </si>
  <si>
    <t>杨武兵</t>
  </si>
  <si>
    <t>广西风佳网络科技有限责任公司</t>
  </si>
  <si>
    <t>91450706MABW08X16F</t>
  </si>
  <si>
    <t>广西叶海网络科技有限责任公司</t>
  </si>
  <si>
    <t>91450706MABW08XX8J</t>
  </si>
  <si>
    <t>广西洋易教育咨询有限责任公司</t>
  </si>
  <si>
    <t>91450706MABW09AH32</t>
  </si>
  <si>
    <t>广西桦西教育咨询有限责任公司</t>
  </si>
  <si>
    <t>91450706MABU93PC91</t>
  </si>
  <si>
    <t>广西峰航建筑器材有限责任公司</t>
  </si>
  <si>
    <t>91450706MABX0LL91E</t>
  </si>
  <si>
    <t>广西天惠教育咨询有限责任公司</t>
  </si>
  <si>
    <t>91450706MABXFD1HX3</t>
  </si>
  <si>
    <t>广西升腾教育咨询有限责任公司</t>
  </si>
  <si>
    <t>91450706MABW0A9N9B</t>
  </si>
  <si>
    <t>广西锋美信息科技有限责任公司</t>
  </si>
  <si>
    <t>91450706MABW0AAN5L</t>
  </si>
  <si>
    <t>广西迈顺建材有限责任公司</t>
  </si>
  <si>
    <t>91450706MABXFD3T0X</t>
  </si>
  <si>
    <t>广西唯邦电子商务有限责任公司</t>
  </si>
  <si>
    <t>91450706MABW0AC0XK</t>
  </si>
  <si>
    <t>广西彩盈网络科技有限责任公司</t>
  </si>
  <si>
    <t>91450706MABX0LQR0J</t>
  </si>
  <si>
    <t>广西蓝雅网络科技有限责任公司</t>
  </si>
  <si>
    <t>91450706MABU94RF9N</t>
  </si>
  <si>
    <t>广西领源酒店有限责任公司</t>
  </si>
  <si>
    <t>91450706MABU980R6N</t>
  </si>
  <si>
    <t>广西叶初丹网络科技有限责任公司</t>
  </si>
  <si>
    <t>91450706MAA7L6WE0L</t>
  </si>
  <si>
    <t>赵康健</t>
  </si>
  <si>
    <t>广西潘秀婉网络科技有限责任公司</t>
  </si>
  <si>
    <t>91450706MAA7L6WF9H</t>
  </si>
  <si>
    <t>广西何夜雪网络科技有限责任公司</t>
  </si>
  <si>
    <t>91450706MAA7L6WG7C</t>
  </si>
  <si>
    <t>广西戴贝琳网络科技有限责任公司</t>
  </si>
  <si>
    <t>91450706MAA7L6WH57</t>
  </si>
  <si>
    <t>广西乔心悦网络科技有限责任公司</t>
  </si>
  <si>
    <t>91450706MAA7L6WJ1U</t>
  </si>
  <si>
    <t>广西潘妍凌网络科技有限责任公司</t>
  </si>
  <si>
    <t>91450706MAA7L6WKXK</t>
  </si>
  <si>
    <t>广西谭如凡网络科技有限责任公司</t>
  </si>
  <si>
    <t>91450706MAA7L6WL8K</t>
  </si>
  <si>
    <t>广西田川暮网络科技有限责任公司</t>
  </si>
  <si>
    <t>91450706MAA7L6WM6E</t>
  </si>
  <si>
    <t>广西石洁静网络科技有限责任公司</t>
  </si>
  <si>
    <t>91450706MAA7L6WN49</t>
  </si>
  <si>
    <t>广西廖雪羽网络科技有限责任公司</t>
  </si>
  <si>
    <t>91450706MAA7L6WP0X</t>
  </si>
  <si>
    <t>广西孟问旋网络科技有限责任公司</t>
  </si>
  <si>
    <t>91450706MAA7L6WQ9T</t>
  </si>
  <si>
    <t>广西魏梓璐网络科技有限责任公司</t>
  </si>
  <si>
    <t>91450706MAA7L6WR7M</t>
  </si>
  <si>
    <t>广西黎和悦网络科技有限责任公司</t>
  </si>
  <si>
    <t>91450706MAA7L6WT3A</t>
  </si>
  <si>
    <t>广西康念巧网络科技有限责任公司</t>
  </si>
  <si>
    <t>91450706MAA7L6WU15</t>
  </si>
  <si>
    <t>广西朱曼吟网络科技有限责任公司</t>
  </si>
  <si>
    <t>91450706MAA7L6WW8U</t>
  </si>
  <si>
    <t>广西余欣可网络科技有限责任公司</t>
  </si>
  <si>
    <t>91450706MAA7L6WY4H</t>
  </si>
  <si>
    <t>广西姚若南网络科技有限责任公司</t>
  </si>
  <si>
    <t>91450706MAA7L6X022</t>
  </si>
  <si>
    <t>广西范尔白网络科技有限责任公司</t>
  </si>
  <si>
    <t>91450706MAA7L6X29R</t>
  </si>
  <si>
    <t>广西万则悦网络科技有限责任公司</t>
  </si>
  <si>
    <t>91450706MAA7L6X53A</t>
  </si>
  <si>
    <t>广西张清芬网络科技有限责任公司</t>
  </si>
  <si>
    <t>91450706MAA7L6X615</t>
  </si>
  <si>
    <t>广西文思怡网络科技有限责任公司</t>
  </si>
  <si>
    <t>91450706MAA7L6X88W</t>
  </si>
  <si>
    <t>广西邹曼珠网络科技有限责任公司</t>
  </si>
  <si>
    <t>91450706MAA7L6X96P</t>
  </si>
  <si>
    <t>广西萧冷荷网络科技有限责任公司</t>
  </si>
  <si>
    <t>91450706MAA7L6XB2D</t>
  </si>
  <si>
    <t>广西杨文惠网络科技有限责任公司</t>
  </si>
  <si>
    <t>91450706MAA7L6XC08</t>
  </si>
  <si>
    <t>广西韩井色网络科技有限责任公司</t>
  </si>
  <si>
    <t>91450706MAA7L6XE70</t>
  </si>
  <si>
    <t>广西宋恨蝶网络科技有限责任公司</t>
  </si>
  <si>
    <t>91450706MAA7L6XF5T</t>
  </si>
  <si>
    <t>广西乔媛娜网络科技有限责任公司</t>
  </si>
  <si>
    <t>91450706MAA7L6XH1G</t>
  </si>
  <si>
    <t>广西秦笑晴网络科技有限责任公司</t>
  </si>
  <si>
    <t>91450706MAA7L6XJ87</t>
  </si>
  <si>
    <t>广西林迎荷网络科技有限责任公司</t>
  </si>
  <si>
    <t>91450706MAA7L6XM2P</t>
  </si>
  <si>
    <t>广西邱恬美网络科技有限责任公司</t>
  </si>
  <si>
    <t>91450706MAA7L6XP79</t>
  </si>
  <si>
    <t>广西万虹雨网络科技有限责任公司</t>
  </si>
  <si>
    <t>91450706MAA7L6XQ54</t>
  </si>
  <si>
    <t>广西孟诗蕾网络科技有限责任公司</t>
  </si>
  <si>
    <t>91450706MAA7L6XTXG</t>
  </si>
  <si>
    <t>广西邱亚玲网络科技有限责任公司</t>
  </si>
  <si>
    <t>91450706MAA7L6XU8G</t>
  </si>
  <si>
    <t>广西苏语彤网络科技有限责任公司</t>
  </si>
  <si>
    <t>91450706MAA7L6XX20</t>
  </si>
  <si>
    <t>广西乔茜茜网络科技有限责任公司</t>
  </si>
  <si>
    <t>91450706MAA7L6XY0T</t>
  </si>
  <si>
    <t>广西龚月杉网络科技有限责任公司</t>
  </si>
  <si>
    <t>91450706MAA7L6Y178</t>
  </si>
  <si>
    <t>广西漕韵诗网络科技有限责任公司</t>
  </si>
  <si>
    <t>91450706MAA7L6Y253</t>
  </si>
  <si>
    <t>广西崔代柔网络科技有限责任公司</t>
  </si>
  <si>
    <t>91450706MAA7L6Y41Q</t>
  </si>
  <si>
    <t>广西吕雅蕊网络科技有限责任公司</t>
  </si>
  <si>
    <t>91450706MAA7L6Y5XG</t>
  </si>
  <si>
    <t>广西石雅柏网络科技有限责任公司</t>
  </si>
  <si>
    <t>91450706MAA7L6Y76B</t>
  </si>
  <si>
    <t>广西秦雅云网络科技有限责任公司</t>
  </si>
  <si>
    <t>91450706MAA7L6Y846</t>
  </si>
  <si>
    <t>广西张洁静网络科技有限责任公司</t>
  </si>
  <si>
    <t>91450706MAA7L6YA0U</t>
  </si>
  <si>
    <t>广西袁婉娜网络科技有限责任公司</t>
  </si>
  <si>
    <t>91450706MAA7L6YB9Q</t>
  </si>
  <si>
    <t>广西曹清漪网络科技有限责任公司</t>
  </si>
  <si>
    <t>91450706MAA7L6YD5E</t>
  </si>
  <si>
    <t>广西梁辰雪网络科技有限责任公司</t>
  </si>
  <si>
    <t>91450706MAA7L6YE39</t>
  </si>
  <si>
    <t>广西何优悦网络科技有限责任公司</t>
  </si>
  <si>
    <t>91450706MAA7L6YGXU</t>
  </si>
  <si>
    <t>广西汤柔蔓网络科技有限责任公司</t>
  </si>
  <si>
    <t>91450706MAA7L6YH8U</t>
  </si>
  <si>
    <t>广西江瑞云网络科技有限责任公司</t>
  </si>
  <si>
    <t>91450706MAA7L6YK2B</t>
  </si>
  <si>
    <t>广西苏雅云网络科技有限责任公司</t>
  </si>
  <si>
    <t>91450706MAA7L6YL06</t>
  </si>
  <si>
    <t>广西傲薇寻菡建筑器材有限责任公司</t>
  </si>
  <si>
    <t>91450706MABT8GQN45</t>
  </si>
  <si>
    <t>广西逸馨思迪建筑器材有限责任公司</t>
  </si>
  <si>
    <t>91450706MABRY7Q95H</t>
  </si>
  <si>
    <t>广西子珍铭晨建筑器材有限责任公司</t>
  </si>
  <si>
    <t>91450706MABRFTC411</t>
  </si>
  <si>
    <t>广西幼霜烨磊建筑器材有限责任公司</t>
  </si>
  <si>
    <t>91450706MABRY7QCXY</t>
  </si>
  <si>
    <t>广西梦月浩浩建筑器材有限责任公司</t>
  </si>
  <si>
    <t>91450706MABQJ38K7T</t>
  </si>
  <si>
    <t>广西采文问枫建筑器材有限责任公司</t>
  </si>
  <si>
    <t>91450706MABRFTC76K</t>
  </si>
  <si>
    <t>广西振翱孤容建筑器材有限责任公司</t>
  </si>
  <si>
    <t>91450706MABRFTC929</t>
  </si>
  <si>
    <t>广西宾实爰爰建筑器材有限责任公司</t>
  </si>
  <si>
    <t>91450706MABRY7QE6R</t>
  </si>
  <si>
    <t>广西琼岚驰颖建筑器材有限责任公司</t>
  </si>
  <si>
    <t>91450706MABQJ38N1B</t>
  </si>
  <si>
    <t>广西锦曦丹彤建筑器材有限责任公司</t>
  </si>
  <si>
    <t>91450706MABQJ38Q6W</t>
  </si>
  <si>
    <t>广西清韵乐康建筑器材有限责任公司</t>
  </si>
  <si>
    <t>91450706MABRY7QJ71</t>
  </si>
  <si>
    <t>广西乐容景行建筑器材有限责任公司</t>
  </si>
  <si>
    <t>91450706MABT8GR10Q</t>
  </si>
  <si>
    <t>广西乐咏欣然建筑器材有限责任公司</t>
  </si>
  <si>
    <t>91450706MABT8GR29M</t>
  </si>
  <si>
    <t>广西茗雪睿文建筑器材有限责任公司</t>
  </si>
  <si>
    <t>91450706MABT8GR45B</t>
  </si>
  <si>
    <t>广西易槐慧丽建筑器材有限责任公司</t>
  </si>
  <si>
    <t>91450706MABRFTCH84</t>
  </si>
  <si>
    <t>广西向露欣畅建筑器材有限责任公司</t>
  </si>
  <si>
    <t>91450706MABQJ390X1</t>
  </si>
  <si>
    <t>广西葛菲欣跃建筑器材有限责任公司</t>
  </si>
  <si>
    <t>91450706MABRFTCL0E</t>
  </si>
  <si>
    <t>广西映阳娅楠建筑器材有限责任公司</t>
  </si>
  <si>
    <t>91450706MABRY7QR2Q</t>
  </si>
  <si>
    <t>广西叶农慕悦建筑器材有限责任公司</t>
  </si>
  <si>
    <t>91450706MABT8GRA4E</t>
  </si>
  <si>
    <t>广西妙晴琛瑞建筑器材有限责任公司</t>
  </si>
  <si>
    <t>91450706MABRFTCN76</t>
  </si>
  <si>
    <t>广西梦露青柏建筑器材有限责任公司</t>
  </si>
  <si>
    <t>91450706MABRY7QW3Y</t>
  </si>
  <si>
    <t>广西思宸经纬建筑器材有限责任公司</t>
  </si>
  <si>
    <t>91450706MABRY7QX1R</t>
  </si>
  <si>
    <t>广西沛白振国建筑器材有限责任公司</t>
  </si>
  <si>
    <t>91450706MABT8GRD91</t>
  </si>
  <si>
    <t>广西盼柳灵溪建筑器材有限责任公司</t>
  </si>
  <si>
    <t>91450706MABQJ3985Y</t>
  </si>
  <si>
    <t>广西恨瑶寻芹建筑器材有限责任公司</t>
  </si>
  <si>
    <t>91450706MABRY7R24W</t>
  </si>
  <si>
    <t>广西修谨向山建筑器材有限责任公司</t>
  </si>
  <si>
    <t>91450706MABT8GRJ83</t>
  </si>
  <si>
    <t>广西腾逸德明建筑器材有限责任公司</t>
  </si>
  <si>
    <t>91450706MABRFTD05Y</t>
  </si>
  <si>
    <t>广西浩言平和建筑器材有限责任公司</t>
  </si>
  <si>
    <t>91450706MABQJ3AU1U</t>
  </si>
  <si>
    <t>广西德泽浩然建筑器材有限责任公司</t>
  </si>
  <si>
    <t>91450706MABRFTEG2U</t>
  </si>
  <si>
    <t>广西宏博如松建筑器材有限责任公司</t>
  </si>
  <si>
    <t>91450706MABT8GU36Q</t>
  </si>
  <si>
    <t>广西谭莎建筑器材有限责任公司</t>
  </si>
  <si>
    <t>91450706MABRY8CJ0E</t>
  </si>
  <si>
    <t>广西苏沁建筑器材有限责任公司</t>
  </si>
  <si>
    <t>91450706MABQJ3UT08</t>
  </si>
  <si>
    <t>广西康琦建筑器材有限责任公司</t>
  </si>
  <si>
    <t>91450706MABQJ3UU95</t>
  </si>
  <si>
    <t>广西陈琼建筑器材有限责任公司</t>
  </si>
  <si>
    <t>91450706MABQJ3UW5R</t>
  </si>
  <si>
    <t>广西乔雁建筑器材有限责任公司</t>
  </si>
  <si>
    <t>91450706MABQJ3UX3L</t>
  </si>
  <si>
    <t>广西邹容建筑器材有限责任公司</t>
  </si>
  <si>
    <t>91450706MABRFU0K9C</t>
  </si>
  <si>
    <t>广西万锦建筑器材有限责任公司</t>
  </si>
  <si>
    <t>91450706MABQJ3W06M</t>
  </si>
  <si>
    <t>广西蒋娇建筑器材有限责任公司</t>
  </si>
  <si>
    <t>91450706MABRFU1443</t>
  </si>
  <si>
    <t>广西贺怜建筑器材有限责任公司</t>
  </si>
  <si>
    <t>91450706MABT8HDQ9F</t>
  </si>
  <si>
    <t>广西田宜建筑器材有限责任公司</t>
  </si>
  <si>
    <t>91450706MABRFU179M</t>
  </si>
  <si>
    <t>广西佳橘哲网络科技有限责任公司</t>
  </si>
  <si>
    <t>91450706MABUFWQY76</t>
  </si>
  <si>
    <t>广西皓贤铭网络科技有限责任公司</t>
  </si>
  <si>
    <t>91450706MABTX3NT5M</t>
  </si>
  <si>
    <t>广西紫锐心网络科技有限责任公司</t>
  </si>
  <si>
    <t>91450706MABUNKWB8H</t>
  </si>
  <si>
    <t>广西从霜罡网络科技有限责任公司</t>
  </si>
  <si>
    <t>91450706MABRGP8K1U</t>
  </si>
  <si>
    <t>广西阳霁藉网络科技有限责任公司</t>
  </si>
  <si>
    <t>91450706MABUNKWH7L</t>
  </si>
  <si>
    <t>广西寄波谷网络科技有限责任公司</t>
  </si>
  <si>
    <t>91450706MABRGP8M8K</t>
  </si>
  <si>
    <t>广西友安靖网络科技有限责任公司</t>
  </si>
  <si>
    <t>91450706MABUFWR72L</t>
  </si>
  <si>
    <t>广西骊英苍网络科技有限责任公司</t>
  </si>
  <si>
    <t>91450706MABRGP8P23</t>
  </si>
  <si>
    <t>广西代卉玲网络科技有限责任公司</t>
  </si>
  <si>
    <t>91450706MABRGP8WXU</t>
  </si>
  <si>
    <t>广西骞魁秋网络科技有限责任公司</t>
  </si>
  <si>
    <t>91450706MABTX3PE5Y</t>
  </si>
  <si>
    <t>广西骊茹鲸网络科技有限责任公司</t>
  </si>
  <si>
    <t>91450706MABTX3PHXC</t>
  </si>
  <si>
    <t>广西山梅绢网络科技有限责任公司</t>
  </si>
  <si>
    <t>91450706MABUNKX205</t>
  </si>
  <si>
    <t>广西高超瑞网络科技有限责任公司</t>
  </si>
  <si>
    <t>91450706MABTX3PL2U</t>
  </si>
  <si>
    <t>广西思慧仪网络科技有限责任公司</t>
  </si>
  <si>
    <t>91450706MABTX3PM0N</t>
  </si>
  <si>
    <t>广西鸿云雅网络科技有限责任公司</t>
  </si>
  <si>
    <t>91450706MABTX3PP58</t>
  </si>
  <si>
    <t>广西琪裕珍网络科技有限责任公司</t>
  </si>
  <si>
    <t>91450706MABRGPF96Q</t>
  </si>
  <si>
    <t>广西菡胤帛网络科技有限责任公司</t>
  </si>
  <si>
    <t>91450706MABRGPFA4K</t>
  </si>
  <si>
    <t>广西静紫心网络科技有限责任公司</t>
  </si>
  <si>
    <t>91450706MABTX3XE64</t>
  </si>
  <si>
    <t>广西盛蕾露网络科技有限责任公司</t>
  </si>
  <si>
    <t>91450706MABUFX0D24</t>
  </si>
  <si>
    <t>广西子琪沛网络科技有限责任公司</t>
  </si>
  <si>
    <t>91450706MABUNL453T</t>
  </si>
  <si>
    <t>广西敏栀薇网络科技有限责任公司</t>
  </si>
  <si>
    <t>91450706MABUFX0G7N</t>
  </si>
  <si>
    <t>广西清韵琳网络科技有限责任公司</t>
  </si>
  <si>
    <t>91450706MABTX3XJ7B</t>
  </si>
  <si>
    <t>广西流婉洲网络科技有限责任公司</t>
  </si>
  <si>
    <t>91450706MABUNL488D</t>
  </si>
  <si>
    <t>广西勇锐朋网络科技有限责任公司</t>
  </si>
  <si>
    <t>91450706MABTX3XP6D</t>
  </si>
  <si>
    <t>广西雅韵滢网络科技有限责任公司</t>
  </si>
  <si>
    <t>91450706MABUNL4C0Q</t>
  </si>
  <si>
    <t>广西贝辉鑫翔教育咨询有限责任公司</t>
  </si>
  <si>
    <t>91450706MABW3YH892</t>
  </si>
  <si>
    <t>广西顺泽联丰教育咨询有限责任公司</t>
  </si>
  <si>
    <t>91450706MABTF3MDXG</t>
  </si>
  <si>
    <t>广西联硕安豪教育咨询有限责任公司</t>
  </si>
  <si>
    <t>91450706MABW3YHA5P</t>
  </si>
  <si>
    <t>广西捷凯耀辉教育咨询有限责任公司</t>
  </si>
  <si>
    <t>91450706MABW3YHB3J</t>
  </si>
  <si>
    <t>广西嘉格凌驰教育咨询有限责任公司</t>
  </si>
  <si>
    <t>91450706MABTF3MF6B</t>
  </si>
  <si>
    <t>广西科奥日通教育咨询有限责任公司</t>
  </si>
  <si>
    <t>91450706MABW3YHC1D</t>
  </si>
  <si>
    <t>广西贵隆博洲教育咨询有限责任公司</t>
  </si>
  <si>
    <t>91450706MABTF3MH21</t>
  </si>
  <si>
    <t>广西豪胜欧迪教育咨询有限责任公司</t>
  </si>
  <si>
    <t>91450706MABTF3MJ9P</t>
  </si>
  <si>
    <t>广西宏欧宏月教育咨询有限责任公司</t>
  </si>
  <si>
    <t>91450706MABW3YMM5R</t>
  </si>
  <si>
    <t>广西纽盈维凯教育咨询有限责任公司</t>
  </si>
  <si>
    <t>91450706MABTF3RR6C</t>
  </si>
  <si>
    <t>广西博辰迈邦教育咨询有限责任公司</t>
  </si>
  <si>
    <t>91450706MABUMH035T</t>
  </si>
  <si>
    <t>广西天杰星维教育咨询有限责任公司</t>
  </si>
  <si>
    <t>91450706MABTF3RT21</t>
  </si>
  <si>
    <t>广西思航美康教育咨询有限责任公司</t>
  </si>
  <si>
    <t>91450706MABU9BJ55T</t>
  </si>
  <si>
    <t>广西嘉翔莱尼教育咨询有限责任公司</t>
  </si>
  <si>
    <t>91450706MABU9BJ71G</t>
  </si>
  <si>
    <t>广西荣冠飞创教育咨询有限责任公司</t>
  </si>
  <si>
    <t>91450706MABUMH06X8</t>
  </si>
  <si>
    <t>广西贝安仕典教育咨询有限责任公司</t>
  </si>
  <si>
    <t>91450706MABUMH0788</t>
  </si>
  <si>
    <t>广西赛莱荣腾教育咨询有限责任公司</t>
  </si>
  <si>
    <t>91450706MABU9BJ988</t>
  </si>
  <si>
    <t>广西纳格万汇教育咨询有限责任公司</t>
  </si>
  <si>
    <t>91450706MABU9BQ5X7</t>
  </si>
  <si>
    <t>广西邦泰世餐饮有限责任公司</t>
  </si>
  <si>
    <t>91450706MABNMCYA9P</t>
  </si>
  <si>
    <r>
      <rPr>
        <sz val="9"/>
        <color theme="1"/>
        <rFont val="宋体"/>
        <charset val="134"/>
      </rPr>
      <t>中国（广西）自由贸易试验区钦州港片区中马钦州产业园区中马大街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号公共服务中心</t>
    </r>
    <r>
      <rPr>
        <sz val="9"/>
        <color theme="1"/>
        <rFont val="Times New Roman"/>
        <charset val="134"/>
      </rPr>
      <t>A107</t>
    </r>
  </si>
  <si>
    <t>解国齐</t>
  </si>
  <si>
    <t>广西奥科瑞餐饮有限责任公司</t>
  </si>
  <si>
    <t>91450706MABP0Q4E03</t>
  </si>
  <si>
    <t>广西诺优达餐饮有限责任公司</t>
  </si>
  <si>
    <t>91450706MABP9BUMXE</t>
  </si>
  <si>
    <t>广西艾迪安餐饮有限责任公司</t>
  </si>
  <si>
    <t>91450706MABNMD118X</t>
  </si>
  <si>
    <t>广西德范思餐饮有限责任公司</t>
  </si>
  <si>
    <t>91450706MABP0Q6417</t>
  </si>
  <si>
    <t>广西创森美教育咨询有限公司</t>
  </si>
  <si>
    <t>91450706MABQ4WJ51T</t>
  </si>
  <si>
    <t>广西佳华源教育科技有限公司</t>
  </si>
  <si>
    <t>91450706MABN3P5712</t>
  </si>
  <si>
    <t>广西越众华教育科技有限公司</t>
  </si>
  <si>
    <t>91450706MABNLMU97Q</t>
  </si>
  <si>
    <t>广西诚春盛教育科技有限公司</t>
  </si>
  <si>
    <t>91450706MABNLMUM3Q</t>
  </si>
  <si>
    <t>广西泽亚海教育科技有限公司</t>
  </si>
  <si>
    <t>91450706MABQ4WTUXM</t>
  </si>
  <si>
    <t>广西政耀久教育咨询有限公司</t>
  </si>
  <si>
    <t>91450706MABQ4WU00M</t>
  </si>
  <si>
    <t>广西世明洋教育咨询有限公司</t>
  </si>
  <si>
    <t>91450706MABN3P723E</t>
  </si>
  <si>
    <t>广西博奥欣教育咨询有限公司</t>
  </si>
  <si>
    <t>91450706MABPW9981Q</t>
  </si>
  <si>
    <t>广西威尔启教育咨询有限公司</t>
  </si>
  <si>
    <t>91450706MABQ4WWDXJ</t>
  </si>
  <si>
    <t>广西奥裕森投资有限责任公司</t>
  </si>
  <si>
    <t>91450706MABNY5GA0F</t>
  </si>
  <si>
    <t>广西德辰西投资有限责任公司</t>
  </si>
  <si>
    <t>91450706MABNY5GN7H</t>
  </si>
  <si>
    <t>广西永腾格投资有限责任公司</t>
  </si>
  <si>
    <t>91450706MABPG3195G</t>
  </si>
  <si>
    <t>广西邦丰迪投资有限责任公司</t>
  </si>
  <si>
    <t>91450706MABPG31D8X</t>
  </si>
  <si>
    <t>广西润奥智投资有限责任公司</t>
  </si>
  <si>
    <t>91450706MABN9QNG5X</t>
  </si>
  <si>
    <t>广西力奥盛投资有限责任公司</t>
  </si>
  <si>
    <t>91450706MABPQNRB65</t>
  </si>
  <si>
    <t>广西诚晖洋投资有限责任公司</t>
  </si>
  <si>
    <t>91450706MABNY5HPXC</t>
  </si>
  <si>
    <t>广西广耀元投资有限责任公司</t>
  </si>
  <si>
    <t>91450706MABPQNRT3B</t>
  </si>
  <si>
    <t>广西宜翔讯投资有限责任公司</t>
  </si>
  <si>
    <t>91450706MABPG32J39</t>
  </si>
  <si>
    <t>广西德莱尼投资有限责任公司</t>
  </si>
  <si>
    <t>91450706MABPQNT414</t>
  </si>
  <si>
    <t>广西凯迅聚投资有限责任公司</t>
  </si>
  <si>
    <t>91450706MABNHCL66J</t>
  </si>
  <si>
    <t>广西优翔创投资有限责任公司</t>
  </si>
  <si>
    <t>91450706MABQR77K52</t>
  </si>
  <si>
    <t>广西捷嘉微投资有限责任公司</t>
  </si>
  <si>
    <t>91450706MABNHCLY58</t>
  </si>
  <si>
    <t>广西京耀通网络科技有限公司</t>
  </si>
  <si>
    <t>91450706MABP0PWYXE</t>
  </si>
  <si>
    <t>田瑞豪</t>
  </si>
  <si>
    <t>广西弘睿信网络科技有限公司</t>
  </si>
  <si>
    <t>91450706MABM9K57XP</t>
  </si>
  <si>
    <t>广西卡米仕网络科技有限公司</t>
  </si>
  <si>
    <t>91450706MABNMCR37X</t>
  </si>
  <si>
    <t>广西佳康旭网络科技有限公司</t>
  </si>
  <si>
    <t>91450706MABP0PY128</t>
  </si>
  <si>
    <t>广西吉诺安网络科技有限公司</t>
  </si>
  <si>
    <t>91450706MABP0PYD0E</t>
  </si>
  <si>
    <t>广西华奥美网络科技有限公司</t>
  </si>
  <si>
    <t>91450706MABM9K6K26</t>
  </si>
  <si>
    <t>广西鸿讯远网络科技有限公司</t>
  </si>
  <si>
    <t>91450706MABP0Q019T</t>
  </si>
  <si>
    <t>广西海思特网络科技有限公司</t>
  </si>
  <si>
    <t>91450706MABM9K7C3P</t>
  </si>
  <si>
    <t>广西普凡迪网络科技有限公司</t>
  </si>
  <si>
    <t>91450706MABP9BPN6H</t>
  </si>
  <si>
    <t>广西恩蒂特网络科技有限公司</t>
  </si>
  <si>
    <t>91450706MABNMCUM19</t>
  </si>
  <si>
    <t>广西江辉齐教育咨询有限公司</t>
  </si>
  <si>
    <t>91450706MABQ4WJY9D</t>
  </si>
  <si>
    <t>广西易德信教育咨询有限公司</t>
  </si>
  <si>
    <t>91450706MABN3NXQXB</t>
  </si>
  <si>
    <t>广西可思美教育咨询有限公司</t>
  </si>
  <si>
    <t>91450706MABN3P0C0P</t>
  </si>
  <si>
    <t>广西聚民惠教育咨询有限公司</t>
  </si>
  <si>
    <t>91450706MABN3P0K6H</t>
  </si>
  <si>
    <t>广西拓普康教育咨询有限公司</t>
  </si>
  <si>
    <t>91450706MABQ4WMMX3</t>
  </si>
  <si>
    <t>广西裕益锋教育科技有限公司</t>
  </si>
  <si>
    <t>91450706MABN3P1L0M</t>
  </si>
  <si>
    <t>广西智泽昌教育科技有限公司</t>
  </si>
  <si>
    <t>91450706MABPW93R91</t>
  </si>
  <si>
    <t>广西伊格强教育科技有限公司</t>
  </si>
  <si>
    <t>91450706MABQ4WNP01</t>
  </si>
  <si>
    <t>广西环通嘉教育科技有限公司</t>
  </si>
  <si>
    <t>91450706MABQ4WP09T</t>
  </si>
  <si>
    <t>广西宇宙翔教育科技有限公司</t>
  </si>
  <si>
    <t>91450706MABPWDAN1R</t>
  </si>
  <si>
    <t>广西凡欧奇文化传媒有限责任公司</t>
  </si>
  <si>
    <t>91450706MABN9RXD70</t>
  </si>
  <si>
    <t>广西优特悦文化传媒有限责任公司</t>
  </si>
  <si>
    <t>91450706MABPQQ1F10</t>
  </si>
  <si>
    <t>广西凯美汉文化传媒有限责任公司</t>
  </si>
  <si>
    <t>91450706MABNY6R01J</t>
  </si>
  <si>
    <t>广西驰纳特文化传媒有限责任公司</t>
  </si>
  <si>
    <t>91450706MABPQQ2G66</t>
  </si>
  <si>
    <t>广西捷华诗文化传媒有限责任公司</t>
  </si>
  <si>
    <t>91450706MABNY6T394</t>
  </si>
  <si>
    <t>广西源达优文化传媒有限责任公司</t>
  </si>
  <si>
    <t>91450706MABNY6TD0J</t>
  </si>
  <si>
    <t>广西格美来文化传媒有限责任公司</t>
  </si>
  <si>
    <t>91450706MABPQQ3YXH</t>
  </si>
  <si>
    <t>广西柯维泰文化传媒有限责任公司</t>
  </si>
  <si>
    <t>91450706MABN9T1TXR</t>
  </si>
  <si>
    <t>广西美通诺文化传媒有限责任公司</t>
  </si>
  <si>
    <t>91450706MABNY6WR4N</t>
  </si>
  <si>
    <t>广西联凯贝文化传媒有限责任公司</t>
  </si>
  <si>
    <t>91450706MABPQQ6N9C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</si>
</sst>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16"/>
      <color indexed="8"/>
      <name val="Times New Roman"/>
      <charset val="134"/>
    </font>
    <font>
      <sz val="16"/>
      <color indexed="8"/>
      <name val="方正小标宋_GBK"/>
      <charset val="134"/>
    </font>
    <font>
      <sz val="9"/>
      <color rgb="FF000000"/>
      <name val="方正黑体_GBK"/>
      <charset val="134"/>
    </font>
    <font>
      <sz val="9"/>
      <color indexed="8"/>
      <name val="Times New Roman"/>
      <charset val="0"/>
    </font>
    <font>
      <sz val="9"/>
      <color rgb="FF000000"/>
      <name val="serif"/>
      <charset val="134"/>
    </font>
    <font>
      <sz val="9"/>
      <color rgb="FF000000"/>
      <name val="Times New Roman"/>
      <charset val="134"/>
    </font>
    <font>
      <sz val="9"/>
      <color indexed="8"/>
      <name val="serif"/>
      <charset val="0"/>
    </font>
    <font>
      <sz val="9"/>
      <color rgb="FF000000"/>
      <name val="宋体"/>
      <charset val="0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8" fillId="20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30" fillId="28" borderId="9" applyNumberFormat="false" applyAlignment="false" applyProtection="false">
      <alignment vertical="center"/>
    </xf>
    <xf numFmtId="0" fontId="25" fillId="20" borderId="8" applyNumberFormat="false" applyAlignment="false" applyProtection="false">
      <alignment vertical="center"/>
    </xf>
    <xf numFmtId="0" fontId="31" fillId="31" borderId="10" applyNumberFormat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/>
    </xf>
    <xf numFmtId="0" fontId="3" fillId="0" borderId="0" xfId="15" applyNumberFormat="true" applyFont="true" applyFill="true" applyBorder="true" applyAlignment="true" applyProtection="true">
      <alignment horizontal="center" vertical="center" wrapText="true"/>
    </xf>
    <xf numFmtId="0" fontId="4" fillId="0" borderId="0" xfId="15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vertical="top" wrapText="true"/>
    </xf>
    <xf numFmtId="0" fontId="8" fillId="0" borderId="3" xfId="0" applyFont="true" applyFill="true" applyBorder="true" applyAlignment="true">
      <alignment vertical="top" wrapText="true"/>
    </xf>
    <xf numFmtId="176" fontId="8" fillId="0" borderId="1" xfId="0" applyNumberFormat="true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top" wrapText="true"/>
    </xf>
    <xf numFmtId="0" fontId="7" fillId="0" borderId="1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left" vertical="top" wrapText="true"/>
    </xf>
    <xf numFmtId="0" fontId="6" fillId="0" borderId="3" xfId="0" applyFont="true" applyFill="true" applyBorder="true" applyAlignment="true">
      <alignment horizontal="left" vertical="top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top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top" wrapText="true"/>
    </xf>
    <xf numFmtId="0" fontId="11" fillId="0" borderId="1" xfId="0" applyFont="true" applyFill="true" applyBorder="true" applyAlignment="true">
      <alignment vertical="top" wrapText="true"/>
    </xf>
    <xf numFmtId="0" fontId="12" fillId="0" borderId="1" xfId="0" applyFont="true" applyFill="true" applyBorder="true" applyAlignment="true">
      <alignment vertical="top" wrapText="true"/>
    </xf>
    <xf numFmtId="0" fontId="1" fillId="0" borderId="1" xfId="0" applyFont="true" applyFill="true" applyBorder="true" applyAlignment="true">
      <alignment vertical="top" wrapText="true"/>
    </xf>
    <xf numFmtId="176" fontId="1" fillId="0" borderId="1" xfId="0" applyNumberFormat="true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top" wrapText="true"/>
    </xf>
    <xf numFmtId="0" fontId="12" fillId="0" borderId="1" xfId="0" applyFont="true" applyFill="true" applyBorder="true" applyAlignment="true">
      <alignment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28"/>
  <sheetViews>
    <sheetView tabSelected="1" zoomScale="160" zoomScaleNormal="160" workbookViewId="0">
      <pane ySplit="2" topLeftCell="A3" activePane="bottomLeft" state="frozen"/>
      <selection/>
      <selection pane="bottomLeft" activeCell="H2" sqref="H$1:H$1048576"/>
    </sheetView>
  </sheetViews>
  <sheetFormatPr defaultColWidth="8.89166666666667" defaultRowHeight="22" customHeight="true" outlineLevelCol="6"/>
  <cols>
    <col min="1" max="1" width="4.34166666666667" style="1" customWidth="true"/>
    <col min="2" max="2" width="13.975" style="2" customWidth="true"/>
    <col min="3" max="3" width="8.2" style="3" customWidth="true"/>
    <col min="4" max="4" width="6.64166666666667" style="2" customWidth="true"/>
    <col min="5" max="5" width="8.11666666666667" style="4" customWidth="true"/>
    <col min="6" max="6" width="32.5666666666667" style="3" customWidth="true"/>
    <col min="7" max="7" width="5.74166666666667" style="5" customWidth="true"/>
    <col min="8" max="16382" width="8.89166666666667" style="2"/>
    <col min="16383" max="16383" width="34.05" style="2"/>
    <col min="16384" max="16384" width="8.89166666666667" style="2"/>
  </cols>
  <sheetData>
    <row r="1" customHeight="true" spans="1:7">
      <c r="A1" s="6" t="s">
        <v>0</v>
      </c>
      <c r="B1" s="7"/>
      <c r="C1" s="6"/>
      <c r="D1" s="7"/>
      <c r="E1" s="6"/>
      <c r="F1" s="6"/>
      <c r="G1" s="7"/>
    </row>
    <row r="2" customHeight="true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customHeight="true" spans="1:7">
      <c r="A3" s="9">
        <v>1</v>
      </c>
      <c r="B3" s="10" t="s">
        <v>8</v>
      </c>
      <c r="C3" s="11" t="s">
        <v>9</v>
      </c>
      <c r="D3" s="10" t="s">
        <v>10</v>
      </c>
      <c r="E3" s="12">
        <v>44732.6771990741</v>
      </c>
      <c r="F3" s="13" t="s">
        <v>11</v>
      </c>
      <c r="G3" s="14" t="s">
        <v>12</v>
      </c>
    </row>
    <row r="4" customHeight="true" spans="1:7">
      <c r="A4" s="9">
        <v>2</v>
      </c>
      <c r="B4" s="10" t="s">
        <v>13</v>
      </c>
      <c r="C4" s="11" t="s">
        <v>14</v>
      </c>
      <c r="D4" s="10" t="s">
        <v>10</v>
      </c>
      <c r="E4" s="12">
        <v>44732.6779166667</v>
      </c>
      <c r="F4" s="13" t="s">
        <v>11</v>
      </c>
      <c r="G4" s="14" t="s">
        <v>12</v>
      </c>
    </row>
    <row r="5" customHeight="true" spans="1:7">
      <c r="A5" s="9">
        <v>3</v>
      </c>
      <c r="B5" s="10" t="s">
        <v>15</v>
      </c>
      <c r="C5" s="11" t="s">
        <v>16</v>
      </c>
      <c r="D5" s="10" t="s">
        <v>10</v>
      </c>
      <c r="E5" s="12">
        <v>44732.6781944444</v>
      </c>
      <c r="F5" s="13" t="s">
        <v>11</v>
      </c>
      <c r="G5" s="14" t="s">
        <v>12</v>
      </c>
    </row>
    <row r="6" customHeight="true" spans="1:7">
      <c r="A6" s="9">
        <v>4</v>
      </c>
      <c r="B6" s="10" t="s">
        <v>17</v>
      </c>
      <c r="C6" s="11" t="s">
        <v>18</v>
      </c>
      <c r="D6" s="10" t="s">
        <v>10</v>
      </c>
      <c r="E6" s="12">
        <v>44732.6784375</v>
      </c>
      <c r="F6" s="13" t="s">
        <v>11</v>
      </c>
      <c r="G6" s="14" t="s">
        <v>12</v>
      </c>
    </row>
    <row r="7" customHeight="true" spans="1:7">
      <c r="A7" s="9">
        <v>5</v>
      </c>
      <c r="B7" s="10" t="s">
        <v>19</v>
      </c>
      <c r="C7" s="11" t="s">
        <v>20</v>
      </c>
      <c r="D7" s="10" t="s">
        <v>10</v>
      </c>
      <c r="E7" s="12">
        <v>44732.6787615741</v>
      </c>
      <c r="F7" s="13" t="s">
        <v>11</v>
      </c>
      <c r="G7" s="14" t="s">
        <v>12</v>
      </c>
    </row>
    <row r="8" customHeight="true" spans="1:7">
      <c r="A8" s="9">
        <v>6</v>
      </c>
      <c r="B8" s="10" t="s">
        <v>21</v>
      </c>
      <c r="C8" s="11" t="s">
        <v>22</v>
      </c>
      <c r="D8" s="10" t="s">
        <v>10</v>
      </c>
      <c r="E8" s="12">
        <v>44732.679224537</v>
      </c>
      <c r="F8" s="13" t="s">
        <v>11</v>
      </c>
      <c r="G8" s="14" t="s">
        <v>12</v>
      </c>
    </row>
    <row r="9" customHeight="true" spans="1:7">
      <c r="A9" s="9">
        <v>7</v>
      </c>
      <c r="B9" s="10" t="s">
        <v>23</v>
      </c>
      <c r="C9" s="11" t="s">
        <v>24</v>
      </c>
      <c r="D9" s="10" t="s">
        <v>10</v>
      </c>
      <c r="E9" s="12">
        <v>44732.6797569444</v>
      </c>
      <c r="F9" s="13" t="s">
        <v>11</v>
      </c>
      <c r="G9" s="14" t="s">
        <v>12</v>
      </c>
    </row>
    <row r="10" customHeight="true" spans="1:7">
      <c r="A10" s="9">
        <v>8</v>
      </c>
      <c r="B10" s="10" t="s">
        <v>25</v>
      </c>
      <c r="C10" s="11" t="s">
        <v>26</v>
      </c>
      <c r="D10" s="10" t="s">
        <v>10</v>
      </c>
      <c r="E10" s="12">
        <v>44732.6800231481</v>
      </c>
      <c r="F10" s="13" t="s">
        <v>11</v>
      </c>
      <c r="G10" s="14" t="s">
        <v>12</v>
      </c>
    </row>
    <row r="11" customHeight="true" spans="1:7">
      <c r="A11" s="9">
        <v>9</v>
      </c>
      <c r="B11" s="10" t="s">
        <v>27</v>
      </c>
      <c r="C11" s="11" t="s">
        <v>28</v>
      </c>
      <c r="D11" s="10" t="s">
        <v>10</v>
      </c>
      <c r="E11" s="12">
        <v>44732.6804050926</v>
      </c>
      <c r="F11" s="13" t="s">
        <v>11</v>
      </c>
      <c r="G11" s="14" t="s">
        <v>12</v>
      </c>
    </row>
    <row r="12" customHeight="true" spans="1:7">
      <c r="A12" s="9">
        <v>10</v>
      </c>
      <c r="B12" s="10" t="s">
        <v>29</v>
      </c>
      <c r="C12" s="11" t="s">
        <v>30</v>
      </c>
      <c r="D12" s="10" t="s">
        <v>10</v>
      </c>
      <c r="E12" s="12">
        <v>44732.6807638889</v>
      </c>
      <c r="F12" s="13" t="s">
        <v>11</v>
      </c>
      <c r="G12" s="14" t="s">
        <v>12</v>
      </c>
    </row>
    <row r="13" customHeight="true" spans="1:7">
      <c r="A13" s="9">
        <v>11</v>
      </c>
      <c r="B13" s="10" t="s">
        <v>31</v>
      </c>
      <c r="C13" s="11" t="s">
        <v>32</v>
      </c>
      <c r="D13" s="10" t="s">
        <v>10</v>
      </c>
      <c r="E13" s="12">
        <v>44732.6810185185</v>
      </c>
      <c r="F13" s="13" t="s">
        <v>11</v>
      </c>
      <c r="G13" s="14" t="s">
        <v>12</v>
      </c>
    </row>
    <row r="14" customHeight="true" spans="1:7">
      <c r="A14" s="9">
        <v>12</v>
      </c>
      <c r="B14" s="10" t="s">
        <v>33</v>
      </c>
      <c r="C14" s="11" t="s">
        <v>34</v>
      </c>
      <c r="D14" s="10" t="s">
        <v>10</v>
      </c>
      <c r="E14" s="12">
        <v>44732.6814930556</v>
      </c>
      <c r="F14" s="13" t="s">
        <v>11</v>
      </c>
      <c r="G14" s="14" t="s">
        <v>12</v>
      </c>
    </row>
    <row r="15" customHeight="true" spans="1:7">
      <c r="A15" s="9">
        <v>13</v>
      </c>
      <c r="B15" s="10" t="s">
        <v>35</v>
      </c>
      <c r="C15" s="11" t="s">
        <v>36</v>
      </c>
      <c r="D15" s="10" t="s">
        <v>10</v>
      </c>
      <c r="E15" s="12">
        <v>44732.9607291667</v>
      </c>
      <c r="F15" s="13" t="s">
        <v>11</v>
      </c>
      <c r="G15" s="14" t="s">
        <v>12</v>
      </c>
    </row>
    <row r="16" customHeight="true" spans="1:7">
      <c r="A16" s="9">
        <v>14</v>
      </c>
      <c r="B16" s="10" t="s">
        <v>37</v>
      </c>
      <c r="C16" s="11" t="s">
        <v>38</v>
      </c>
      <c r="D16" s="10" t="s">
        <v>10</v>
      </c>
      <c r="E16" s="12">
        <v>44732.96125</v>
      </c>
      <c r="F16" s="13" t="s">
        <v>11</v>
      </c>
      <c r="G16" s="14" t="s">
        <v>12</v>
      </c>
    </row>
    <row r="17" customHeight="true" spans="1:7">
      <c r="A17" s="9">
        <v>15</v>
      </c>
      <c r="B17" s="10" t="s">
        <v>39</v>
      </c>
      <c r="C17" s="11" t="s">
        <v>40</v>
      </c>
      <c r="D17" s="10" t="s">
        <v>10</v>
      </c>
      <c r="E17" s="12">
        <v>44732.961724537</v>
      </c>
      <c r="F17" s="13" t="s">
        <v>11</v>
      </c>
      <c r="G17" s="14" t="s">
        <v>12</v>
      </c>
    </row>
    <row r="18" customHeight="true" spans="1:7">
      <c r="A18" s="9">
        <v>16</v>
      </c>
      <c r="B18" s="10" t="s">
        <v>41</v>
      </c>
      <c r="C18" s="11" t="s">
        <v>42</v>
      </c>
      <c r="D18" s="10" t="s">
        <v>10</v>
      </c>
      <c r="E18" s="12">
        <v>44732.9619097222</v>
      </c>
      <c r="F18" s="13" t="s">
        <v>11</v>
      </c>
      <c r="G18" s="14" t="s">
        <v>12</v>
      </c>
    </row>
    <row r="19" customHeight="true" spans="1:7">
      <c r="A19" s="9">
        <v>17</v>
      </c>
      <c r="B19" s="10" t="s">
        <v>43</v>
      </c>
      <c r="C19" s="11" t="s">
        <v>44</v>
      </c>
      <c r="D19" s="10" t="s">
        <v>10</v>
      </c>
      <c r="E19" s="12">
        <v>44732.9621064815</v>
      </c>
      <c r="F19" s="13" t="s">
        <v>11</v>
      </c>
      <c r="G19" s="14" t="s">
        <v>12</v>
      </c>
    </row>
    <row r="20" customHeight="true" spans="1:7">
      <c r="A20" s="9">
        <v>18</v>
      </c>
      <c r="B20" s="10" t="s">
        <v>45</v>
      </c>
      <c r="C20" s="11" t="s">
        <v>46</v>
      </c>
      <c r="D20" s="10" t="s">
        <v>10</v>
      </c>
      <c r="E20" s="12">
        <v>44733.5432523148</v>
      </c>
      <c r="F20" s="13" t="s">
        <v>11</v>
      </c>
      <c r="G20" s="14" t="s">
        <v>12</v>
      </c>
    </row>
    <row r="21" customHeight="true" spans="1:7">
      <c r="A21" s="9">
        <v>19</v>
      </c>
      <c r="B21" s="10" t="s">
        <v>47</v>
      </c>
      <c r="C21" s="11" t="s">
        <v>48</v>
      </c>
      <c r="D21" s="10" t="s">
        <v>10</v>
      </c>
      <c r="E21" s="12">
        <v>44733.5435416667</v>
      </c>
      <c r="F21" s="13" t="s">
        <v>11</v>
      </c>
      <c r="G21" s="14" t="s">
        <v>12</v>
      </c>
    </row>
    <row r="22" customHeight="true" spans="1:7">
      <c r="A22" s="9">
        <v>20</v>
      </c>
      <c r="B22" s="10" t="s">
        <v>49</v>
      </c>
      <c r="C22" s="11" t="s">
        <v>50</v>
      </c>
      <c r="D22" s="10" t="s">
        <v>10</v>
      </c>
      <c r="E22" s="12">
        <v>44733.5437037037</v>
      </c>
      <c r="F22" s="13" t="s">
        <v>11</v>
      </c>
      <c r="G22" s="14" t="s">
        <v>12</v>
      </c>
    </row>
    <row r="23" customHeight="true" spans="1:7">
      <c r="A23" s="9">
        <v>21</v>
      </c>
      <c r="B23" s="10" t="s">
        <v>51</v>
      </c>
      <c r="C23" s="11" t="s">
        <v>52</v>
      </c>
      <c r="D23" s="10" t="s">
        <v>10</v>
      </c>
      <c r="E23" s="12">
        <v>44747.0357407407</v>
      </c>
      <c r="F23" s="13" t="s">
        <v>11</v>
      </c>
      <c r="G23" s="14" t="s">
        <v>12</v>
      </c>
    </row>
    <row r="24" customHeight="true" spans="1:7">
      <c r="A24" s="9">
        <v>22</v>
      </c>
      <c r="B24" s="10" t="s">
        <v>53</v>
      </c>
      <c r="C24" s="11" t="s">
        <v>54</v>
      </c>
      <c r="D24" s="10" t="s">
        <v>10</v>
      </c>
      <c r="E24" s="12">
        <v>44747.0361226852</v>
      </c>
      <c r="F24" s="13" t="s">
        <v>11</v>
      </c>
      <c r="G24" s="14" t="s">
        <v>12</v>
      </c>
    </row>
    <row r="25" customHeight="true" spans="1:7">
      <c r="A25" s="9">
        <v>23</v>
      </c>
      <c r="B25" s="10" t="s">
        <v>55</v>
      </c>
      <c r="C25" s="11" t="s">
        <v>56</v>
      </c>
      <c r="D25" s="10" t="s">
        <v>10</v>
      </c>
      <c r="E25" s="12">
        <v>44747.0364351852</v>
      </c>
      <c r="F25" s="13" t="s">
        <v>11</v>
      </c>
      <c r="G25" s="14" t="s">
        <v>12</v>
      </c>
    </row>
    <row r="26" customHeight="true" spans="1:7">
      <c r="A26" s="9">
        <v>24</v>
      </c>
      <c r="B26" s="10" t="s">
        <v>57</v>
      </c>
      <c r="C26" s="11" t="s">
        <v>58</v>
      </c>
      <c r="D26" s="10" t="s">
        <v>10</v>
      </c>
      <c r="E26" s="12">
        <v>44747.0367824074</v>
      </c>
      <c r="F26" s="13" t="s">
        <v>11</v>
      </c>
      <c r="G26" s="14" t="s">
        <v>12</v>
      </c>
    </row>
    <row r="27" customHeight="true" spans="1:7">
      <c r="A27" s="9">
        <v>25</v>
      </c>
      <c r="B27" s="10" t="s">
        <v>59</v>
      </c>
      <c r="C27" s="11" t="s">
        <v>60</v>
      </c>
      <c r="D27" s="10" t="s">
        <v>10</v>
      </c>
      <c r="E27" s="12">
        <v>44747.0370601852</v>
      </c>
      <c r="F27" s="13" t="s">
        <v>11</v>
      </c>
      <c r="G27" s="14" t="s">
        <v>12</v>
      </c>
    </row>
    <row r="28" customHeight="true" spans="1:7">
      <c r="A28" s="9">
        <v>26</v>
      </c>
      <c r="B28" s="10" t="s">
        <v>61</v>
      </c>
      <c r="C28" s="11" t="s">
        <v>62</v>
      </c>
      <c r="D28" s="10" t="s">
        <v>10</v>
      </c>
      <c r="E28" s="12">
        <v>44747.0372916667</v>
      </c>
      <c r="F28" s="13" t="s">
        <v>11</v>
      </c>
      <c r="G28" s="14" t="s">
        <v>12</v>
      </c>
    </row>
    <row r="29" customHeight="true" spans="1:7">
      <c r="A29" s="9">
        <v>27</v>
      </c>
      <c r="B29" s="10" t="s">
        <v>63</v>
      </c>
      <c r="C29" s="11" t="s">
        <v>64</v>
      </c>
      <c r="D29" s="10" t="s">
        <v>10</v>
      </c>
      <c r="E29" s="12">
        <v>44747.0375925926</v>
      </c>
      <c r="F29" s="13" t="s">
        <v>11</v>
      </c>
      <c r="G29" s="14" t="s">
        <v>12</v>
      </c>
    </row>
    <row r="30" customHeight="true" spans="1:7">
      <c r="A30" s="9">
        <v>28</v>
      </c>
      <c r="B30" s="10" t="s">
        <v>65</v>
      </c>
      <c r="C30" s="11" t="s">
        <v>66</v>
      </c>
      <c r="D30" s="10" t="s">
        <v>10</v>
      </c>
      <c r="E30" s="12">
        <v>44747.0378009259</v>
      </c>
      <c r="F30" s="13" t="s">
        <v>11</v>
      </c>
      <c r="G30" s="14" t="s">
        <v>12</v>
      </c>
    </row>
    <row r="31" customHeight="true" spans="1:7">
      <c r="A31" s="9">
        <v>29</v>
      </c>
      <c r="B31" s="10" t="s">
        <v>67</v>
      </c>
      <c r="C31" s="11" t="s">
        <v>68</v>
      </c>
      <c r="D31" s="10" t="s">
        <v>10</v>
      </c>
      <c r="E31" s="12">
        <v>44747.0379861111</v>
      </c>
      <c r="F31" s="13" t="s">
        <v>11</v>
      </c>
      <c r="G31" s="14" t="s">
        <v>12</v>
      </c>
    </row>
    <row r="32" customHeight="true" spans="1:7">
      <c r="A32" s="9">
        <v>30</v>
      </c>
      <c r="B32" s="10" t="s">
        <v>69</v>
      </c>
      <c r="C32" s="11" t="s">
        <v>70</v>
      </c>
      <c r="D32" s="10" t="s">
        <v>10</v>
      </c>
      <c r="E32" s="12">
        <v>44665.9183449074</v>
      </c>
      <c r="F32" s="13" t="s">
        <v>71</v>
      </c>
      <c r="G32" s="14" t="s">
        <v>72</v>
      </c>
    </row>
    <row r="33" customHeight="true" spans="1:7">
      <c r="A33" s="9">
        <v>31</v>
      </c>
      <c r="B33" s="10" t="s">
        <v>73</v>
      </c>
      <c r="C33" s="11" t="s">
        <v>74</v>
      </c>
      <c r="D33" s="10" t="s">
        <v>10</v>
      </c>
      <c r="E33" s="12">
        <v>44665.9187384259</v>
      </c>
      <c r="F33" s="13" t="s">
        <v>71</v>
      </c>
      <c r="G33" s="14" t="s">
        <v>72</v>
      </c>
    </row>
    <row r="34" customHeight="true" spans="1:7">
      <c r="A34" s="9">
        <v>32</v>
      </c>
      <c r="B34" s="10" t="s">
        <v>75</v>
      </c>
      <c r="C34" s="11" t="s">
        <v>76</v>
      </c>
      <c r="D34" s="10" t="s">
        <v>10</v>
      </c>
      <c r="E34" s="12">
        <v>44665.9192361111</v>
      </c>
      <c r="F34" s="13" t="s">
        <v>71</v>
      </c>
      <c r="G34" s="14" t="s">
        <v>72</v>
      </c>
    </row>
    <row r="35" customHeight="true" spans="1:7">
      <c r="A35" s="9">
        <v>33</v>
      </c>
      <c r="B35" s="10" t="s">
        <v>77</v>
      </c>
      <c r="C35" s="11" t="s">
        <v>78</v>
      </c>
      <c r="D35" s="10" t="s">
        <v>10</v>
      </c>
      <c r="E35" s="12">
        <v>44665.9195949074</v>
      </c>
      <c r="F35" s="13" t="s">
        <v>71</v>
      </c>
      <c r="G35" s="14" t="s">
        <v>72</v>
      </c>
    </row>
    <row r="36" customHeight="true" spans="1:7">
      <c r="A36" s="9">
        <v>34</v>
      </c>
      <c r="B36" s="10" t="s">
        <v>79</v>
      </c>
      <c r="C36" s="11" t="s">
        <v>80</v>
      </c>
      <c r="D36" s="10" t="s">
        <v>10</v>
      </c>
      <c r="E36" s="12">
        <v>44665.9199537037</v>
      </c>
      <c r="F36" s="13" t="s">
        <v>71</v>
      </c>
      <c r="G36" s="14" t="s">
        <v>72</v>
      </c>
    </row>
    <row r="37" customHeight="true" spans="1:7">
      <c r="A37" s="9">
        <v>35</v>
      </c>
      <c r="B37" s="10" t="s">
        <v>81</v>
      </c>
      <c r="C37" s="11" t="s">
        <v>82</v>
      </c>
      <c r="D37" s="10" t="s">
        <v>10</v>
      </c>
      <c r="E37" s="12">
        <v>44665.9205208333</v>
      </c>
      <c r="F37" s="13" t="s">
        <v>71</v>
      </c>
      <c r="G37" s="14" t="s">
        <v>72</v>
      </c>
    </row>
    <row r="38" customHeight="true" spans="1:7">
      <c r="A38" s="9">
        <v>36</v>
      </c>
      <c r="B38" s="10" t="s">
        <v>83</v>
      </c>
      <c r="C38" s="11" t="s">
        <v>84</v>
      </c>
      <c r="D38" s="10" t="s">
        <v>10</v>
      </c>
      <c r="E38" s="12">
        <v>44665.9209027778</v>
      </c>
      <c r="F38" s="13" t="s">
        <v>71</v>
      </c>
      <c r="G38" s="14" t="s">
        <v>72</v>
      </c>
    </row>
    <row r="39" customHeight="true" spans="1:7">
      <c r="A39" s="9">
        <v>37</v>
      </c>
      <c r="B39" s="10" t="s">
        <v>85</v>
      </c>
      <c r="C39" s="11" t="s">
        <v>86</v>
      </c>
      <c r="D39" s="10" t="s">
        <v>10</v>
      </c>
      <c r="E39" s="12">
        <v>44665.9212268519</v>
      </c>
      <c r="F39" s="13" t="s">
        <v>71</v>
      </c>
      <c r="G39" s="14" t="s">
        <v>72</v>
      </c>
    </row>
    <row r="40" customHeight="true" spans="1:7">
      <c r="A40" s="9">
        <v>38</v>
      </c>
      <c r="B40" s="10" t="s">
        <v>87</v>
      </c>
      <c r="C40" s="11" t="s">
        <v>88</v>
      </c>
      <c r="D40" s="10" t="s">
        <v>10</v>
      </c>
      <c r="E40" s="12">
        <v>44665.9216319444</v>
      </c>
      <c r="F40" s="13" t="s">
        <v>71</v>
      </c>
      <c r="G40" s="14" t="s">
        <v>72</v>
      </c>
    </row>
    <row r="41" customHeight="true" spans="1:7">
      <c r="A41" s="9">
        <v>39</v>
      </c>
      <c r="B41" s="10" t="s">
        <v>89</v>
      </c>
      <c r="C41" s="11" t="s">
        <v>90</v>
      </c>
      <c r="D41" s="10" t="s">
        <v>10</v>
      </c>
      <c r="E41" s="12">
        <v>44665.9219791667</v>
      </c>
      <c r="F41" s="13" t="s">
        <v>71</v>
      </c>
      <c r="G41" s="14" t="s">
        <v>72</v>
      </c>
    </row>
    <row r="42" customHeight="true" spans="1:7">
      <c r="A42" s="9">
        <v>40</v>
      </c>
      <c r="B42" s="10" t="s">
        <v>91</v>
      </c>
      <c r="C42" s="11" t="s">
        <v>92</v>
      </c>
      <c r="D42" s="10" t="s">
        <v>10</v>
      </c>
      <c r="E42" s="12">
        <v>44665.922337963</v>
      </c>
      <c r="F42" s="13" t="s">
        <v>71</v>
      </c>
      <c r="G42" s="14" t="s">
        <v>72</v>
      </c>
    </row>
    <row r="43" customHeight="true" spans="1:7">
      <c r="A43" s="9">
        <v>41</v>
      </c>
      <c r="B43" s="10" t="s">
        <v>93</v>
      </c>
      <c r="C43" s="11" t="s">
        <v>94</v>
      </c>
      <c r="D43" s="10" t="s">
        <v>10</v>
      </c>
      <c r="E43" s="12">
        <v>44665.9234027778</v>
      </c>
      <c r="F43" s="13" t="s">
        <v>71</v>
      </c>
      <c r="G43" s="14" t="s">
        <v>72</v>
      </c>
    </row>
    <row r="44" customHeight="true" spans="1:7">
      <c r="A44" s="9">
        <v>42</v>
      </c>
      <c r="B44" s="10" t="s">
        <v>95</v>
      </c>
      <c r="C44" s="11" t="s">
        <v>96</v>
      </c>
      <c r="D44" s="10" t="s">
        <v>10</v>
      </c>
      <c r="E44" s="12">
        <v>44665.9237847222</v>
      </c>
      <c r="F44" s="13" t="s">
        <v>71</v>
      </c>
      <c r="G44" s="14" t="s">
        <v>72</v>
      </c>
    </row>
    <row r="45" customHeight="true" spans="1:7">
      <c r="A45" s="9">
        <v>43</v>
      </c>
      <c r="B45" s="10" t="s">
        <v>97</v>
      </c>
      <c r="C45" s="11" t="s">
        <v>98</v>
      </c>
      <c r="D45" s="10" t="s">
        <v>10</v>
      </c>
      <c r="E45" s="12">
        <v>44665.9241666667</v>
      </c>
      <c r="F45" s="13" t="s">
        <v>71</v>
      </c>
      <c r="G45" s="14" t="s">
        <v>72</v>
      </c>
    </row>
    <row r="46" customHeight="true" spans="1:7">
      <c r="A46" s="9">
        <v>44</v>
      </c>
      <c r="B46" s="10" t="s">
        <v>99</v>
      </c>
      <c r="C46" s="11" t="s">
        <v>100</v>
      </c>
      <c r="D46" s="10" t="s">
        <v>10</v>
      </c>
      <c r="E46" s="12">
        <v>44665.9246064815</v>
      </c>
      <c r="F46" s="13" t="s">
        <v>71</v>
      </c>
      <c r="G46" s="14" t="s">
        <v>72</v>
      </c>
    </row>
    <row r="47" customHeight="true" spans="1:7">
      <c r="A47" s="9">
        <v>45</v>
      </c>
      <c r="B47" s="10" t="s">
        <v>101</v>
      </c>
      <c r="C47" s="11" t="s">
        <v>102</v>
      </c>
      <c r="D47" s="10" t="s">
        <v>10</v>
      </c>
      <c r="E47" s="12">
        <v>44665.9253587963</v>
      </c>
      <c r="F47" s="13" t="s">
        <v>71</v>
      </c>
      <c r="G47" s="14" t="s">
        <v>72</v>
      </c>
    </row>
    <row r="48" customHeight="true" spans="1:7">
      <c r="A48" s="9">
        <v>46</v>
      </c>
      <c r="B48" s="10" t="s">
        <v>103</v>
      </c>
      <c r="C48" s="11" t="s">
        <v>104</v>
      </c>
      <c r="D48" s="10" t="s">
        <v>10</v>
      </c>
      <c r="E48" s="12">
        <v>44665.926099537</v>
      </c>
      <c r="F48" s="13" t="s">
        <v>71</v>
      </c>
      <c r="G48" s="14" t="s">
        <v>72</v>
      </c>
    </row>
    <row r="49" customHeight="true" spans="1:7">
      <c r="A49" s="9">
        <v>47</v>
      </c>
      <c r="B49" s="10" t="s">
        <v>105</v>
      </c>
      <c r="C49" s="11" t="s">
        <v>106</v>
      </c>
      <c r="D49" s="10" t="s">
        <v>10</v>
      </c>
      <c r="E49" s="12">
        <v>44665.9264930556</v>
      </c>
      <c r="F49" s="13" t="s">
        <v>71</v>
      </c>
      <c r="G49" s="14" t="s">
        <v>72</v>
      </c>
    </row>
    <row r="50" customHeight="true" spans="1:7">
      <c r="A50" s="9">
        <v>48</v>
      </c>
      <c r="B50" s="10" t="s">
        <v>107</v>
      </c>
      <c r="C50" s="11" t="s">
        <v>108</v>
      </c>
      <c r="D50" s="10" t="s">
        <v>10</v>
      </c>
      <c r="E50" s="12">
        <v>44665.9268171296</v>
      </c>
      <c r="F50" s="13" t="s">
        <v>71</v>
      </c>
      <c r="G50" s="14" t="s">
        <v>72</v>
      </c>
    </row>
    <row r="51" customHeight="true" spans="1:7">
      <c r="A51" s="9">
        <v>49</v>
      </c>
      <c r="B51" s="10" t="s">
        <v>109</v>
      </c>
      <c r="C51" s="11" t="s">
        <v>110</v>
      </c>
      <c r="D51" s="10" t="s">
        <v>10</v>
      </c>
      <c r="E51" s="12">
        <v>44665.9269212963</v>
      </c>
      <c r="F51" s="13" t="s">
        <v>71</v>
      </c>
      <c r="G51" s="14" t="s">
        <v>72</v>
      </c>
    </row>
    <row r="52" customHeight="true" spans="1:7">
      <c r="A52" s="9">
        <v>50</v>
      </c>
      <c r="B52" s="10" t="s">
        <v>111</v>
      </c>
      <c r="C52" s="11" t="s">
        <v>112</v>
      </c>
      <c r="D52" s="10" t="s">
        <v>10</v>
      </c>
      <c r="E52" s="12">
        <v>44665.927037037</v>
      </c>
      <c r="F52" s="13" t="s">
        <v>71</v>
      </c>
      <c r="G52" s="14" t="s">
        <v>72</v>
      </c>
    </row>
    <row r="53" customHeight="true" spans="1:7">
      <c r="A53" s="9">
        <v>51</v>
      </c>
      <c r="B53" s="10" t="s">
        <v>113</v>
      </c>
      <c r="C53" s="11" t="s">
        <v>114</v>
      </c>
      <c r="D53" s="10" t="s">
        <v>10</v>
      </c>
      <c r="E53" s="12">
        <v>44665.9271296296</v>
      </c>
      <c r="F53" s="13" t="s">
        <v>71</v>
      </c>
      <c r="G53" s="14" t="s">
        <v>72</v>
      </c>
    </row>
    <row r="54" customHeight="true" spans="1:7">
      <c r="A54" s="9">
        <v>52</v>
      </c>
      <c r="B54" s="10" t="s">
        <v>115</v>
      </c>
      <c r="C54" s="11" t="s">
        <v>116</v>
      </c>
      <c r="D54" s="10" t="s">
        <v>10</v>
      </c>
      <c r="E54" s="12">
        <v>44665.9272337963</v>
      </c>
      <c r="F54" s="13" t="s">
        <v>71</v>
      </c>
      <c r="G54" s="14" t="s">
        <v>72</v>
      </c>
    </row>
    <row r="55" customHeight="true" spans="1:7">
      <c r="A55" s="9">
        <v>53</v>
      </c>
      <c r="B55" s="10" t="s">
        <v>117</v>
      </c>
      <c r="C55" s="11" t="s">
        <v>118</v>
      </c>
      <c r="D55" s="10" t="s">
        <v>10</v>
      </c>
      <c r="E55" s="12">
        <v>44665.927337963</v>
      </c>
      <c r="F55" s="13" t="s">
        <v>71</v>
      </c>
      <c r="G55" s="14" t="s">
        <v>72</v>
      </c>
    </row>
    <row r="56" customHeight="true" spans="1:7">
      <c r="A56" s="9">
        <v>54</v>
      </c>
      <c r="B56" s="10" t="s">
        <v>119</v>
      </c>
      <c r="C56" s="11" t="s">
        <v>120</v>
      </c>
      <c r="D56" s="10" t="s">
        <v>10</v>
      </c>
      <c r="E56" s="12">
        <v>44665.9274421296</v>
      </c>
      <c r="F56" s="13" t="s">
        <v>71</v>
      </c>
      <c r="G56" s="14" t="s">
        <v>72</v>
      </c>
    </row>
    <row r="57" customHeight="true" spans="1:7">
      <c r="A57" s="9">
        <v>55</v>
      </c>
      <c r="B57" s="10" t="s">
        <v>121</v>
      </c>
      <c r="C57" s="11" t="s">
        <v>122</v>
      </c>
      <c r="D57" s="10" t="s">
        <v>10</v>
      </c>
      <c r="E57" s="12">
        <v>44665.9275578704</v>
      </c>
      <c r="F57" s="13" t="s">
        <v>71</v>
      </c>
      <c r="G57" s="14" t="s">
        <v>72</v>
      </c>
    </row>
    <row r="58" customHeight="true" spans="1:7">
      <c r="A58" s="9">
        <v>56</v>
      </c>
      <c r="B58" s="10" t="s">
        <v>123</v>
      </c>
      <c r="C58" s="11" t="s">
        <v>124</v>
      </c>
      <c r="D58" s="10" t="s">
        <v>10</v>
      </c>
      <c r="E58" s="12">
        <v>44665.9276851852</v>
      </c>
      <c r="F58" s="13" t="s">
        <v>71</v>
      </c>
      <c r="G58" s="14" t="s">
        <v>72</v>
      </c>
    </row>
    <row r="59" customHeight="true" spans="1:7">
      <c r="A59" s="9">
        <v>57</v>
      </c>
      <c r="B59" s="10" t="s">
        <v>125</v>
      </c>
      <c r="C59" s="11" t="s">
        <v>126</v>
      </c>
      <c r="D59" s="10" t="s">
        <v>10</v>
      </c>
      <c r="E59" s="12">
        <v>44665.9277893519</v>
      </c>
      <c r="F59" s="13" t="s">
        <v>71</v>
      </c>
      <c r="G59" s="14" t="s">
        <v>72</v>
      </c>
    </row>
    <row r="60" customHeight="true" spans="1:7">
      <c r="A60" s="9">
        <v>58</v>
      </c>
      <c r="B60" s="10" t="s">
        <v>127</v>
      </c>
      <c r="C60" s="11" t="s">
        <v>128</v>
      </c>
      <c r="D60" s="10" t="s">
        <v>10</v>
      </c>
      <c r="E60" s="12">
        <v>44665.9278935185</v>
      </c>
      <c r="F60" s="13" t="s">
        <v>71</v>
      </c>
      <c r="G60" s="14" t="s">
        <v>72</v>
      </c>
    </row>
    <row r="61" customHeight="true" spans="1:7">
      <c r="A61" s="9">
        <v>59</v>
      </c>
      <c r="B61" s="10" t="s">
        <v>129</v>
      </c>
      <c r="C61" s="11" t="s">
        <v>130</v>
      </c>
      <c r="D61" s="10" t="s">
        <v>10</v>
      </c>
      <c r="E61" s="12">
        <v>44665.9279976852</v>
      </c>
      <c r="F61" s="13" t="s">
        <v>71</v>
      </c>
      <c r="G61" s="14" t="s">
        <v>72</v>
      </c>
    </row>
    <row r="62" customHeight="true" spans="1:7">
      <c r="A62" s="9">
        <v>60</v>
      </c>
      <c r="B62" s="10" t="s">
        <v>131</v>
      </c>
      <c r="C62" s="11" t="s">
        <v>132</v>
      </c>
      <c r="D62" s="10" t="s">
        <v>10</v>
      </c>
      <c r="E62" s="12">
        <v>44665.9281365741</v>
      </c>
      <c r="F62" s="13" t="s">
        <v>71</v>
      </c>
      <c r="G62" s="14" t="s">
        <v>72</v>
      </c>
    </row>
    <row r="63" customHeight="true" spans="1:7">
      <c r="A63" s="9">
        <v>61</v>
      </c>
      <c r="B63" s="10" t="s">
        <v>133</v>
      </c>
      <c r="C63" s="11" t="s">
        <v>134</v>
      </c>
      <c r="D63" s="10" t="s">
        <v>10</v>
      </c>
      <c r="E63" s="12">
        <v>44665.9282638889</v>
      </c>
      <c r="F63" s="13" t="s">
        <v>71</v>
      </c>
      <c r="G63" s="14" t="s">
        <v>72</v>
      </c>
    </row>
    <row r="64" customHeight="true" spans="1:7">
      <c r="A64" s="9">
        <v>62</v>
      </c>
      <c r="B64" s="10" t="s">
        <v>135</v>
      </c>
      <c r="C64" s="11" t="s">
        <v>136</v>
      </c>
      <c r="D64" s="10" t="s">
        <v>10</v>
      </c>
      <c r="E64" s="12">
        <v>44665.9283796296</v>
      </c>
      <c r="F64" s="13" t="s">
        <v>71</v>
      </c>
      <c r="G64" s="14" t="s">
        <v>72</v>
      </c>
    </row>
    <row r="65" customHeight="true" spans="1:7">
      <c r="A65" s="9">
        <v>63</v>
      </c>
      <c r="B65" s="10" t="s">
        <v>137</v>
      </c>
      <c r="C65" s="11" t="s">
        <v>138</v>
      </c>
      <c r="D65" s="10" t="s">
        <v>10</v>
      </c>
      <c r="E65" s="12">
        <v>44665.9284953704</v>
      </c>
      <c r="F65" s="13" t="s">
        <v>71</v>
      </c>
      <c r="G65" s="14" t="s">
        <v>72</v>
      </c>
    </row>
    <row r="66" customHeight="true" spans="1:7">
      <c r="A66" s="9">
        <v>64</v>
      </c>
      <c r="B66" s="10" t="s">
        <v>139</v>
      </c>
      <c r="C66" s="11" t="s">
        <v>140</v>
      </c>
      <c r="D66" s="10" t="s">
        <v>10</v>
      </c>
      <c r="E66" s="12">
        <v>44665.928599537</v>
      </c>
      <c r="F66" s="13" t="s">
        <v>71</v>
      </c>
      <c r="G66" s="14" t="s">
        <v>72</v>
      </c>
    </row>
    <row r="67" customHeight="true" spans="1:7">
      <c r="A67" s="9">
        <v>65</v>
      </c>
      <c r="B67" s="10" t="s">
        <v>141</v>
      </c>
      <c r="C67" s="11" t="s">
        <v>142</v>
      </c>
      <c r="D67" s="10" t="s">
        <v>10</v>
      </c>
      <c r="E67" s="12">
        <v>44665.9287152778</v>
      </c>
      <c r="F67" s="13" t="s">
        <v>71</v>
      </c>
      <c r="G67" s="14" t="s">
        <v>72</v>
      </c>
    </row>
    <row r="68" customHeight="true" spans="1:7">
      <c r="A68" s="9">
        <v>66</v>
      </c>
      <c r="B68" s="10" t="s">
        <v>143</v>
      </c>
      <c r="C68" s="11" t="s">
        <v>144</v>
      </c>
      <c r="D68" s="10" t="s">
        <v>10</v>
      </c>
      <c r="E68" s="12">
        <v>44665.9288541667</v>
      </c>
      <c r="F68" s="13" t="s">
        <v>71</v>
      </c>
      <c r="G68" s="14" t="s">
        <v>72</v>
      </c>
    </row>
    <row r="69" customHeight="true" spans="1:7">
      <c r="A69" s="9">
        <v>67</v>
      </c>
      <c r="B69" s="10" t="s">
        <v>145</v>
      </c>
      <c r="C69" s="11" t="s">
        <v>146</v>
      </c>
      <c r="D69" s="10" t="s">
        <v>10</v>
      </c>
      <c r="E69" s="12">
        <v>44665.9289583333</v>
      </c>
      <c r="F69" s="13" t="s">
        <v>71</v>
      </c>
      <c r="G69" s="14" t="s">
        <v>72</v>
      </c>
    </row>
    <row r="70" customHeight="true" spans="1:7">
      <c r="A70" s="9">
        <v>68</v>
      </c>
      <c r="B70" s="10" t="s">
        <v>147</v>
      </c>
      <c r="C70" s="11" t="s">
        <v>148</v>
      </c>
      <c r="D70" s="10" t="s">
        <v>10</v>
      </c>
      <c r="E70" s="12">
        <v>44665.9290625</v>
      </c>
      <c r="F70" s="13" t="s">
        <v>71</v>
      </c>
      <c r="G70" s="14" t="s">
        <v>72</v>
      </c>
    </row>
    <row r="71" customHeight="true" spans="1:7">
      <c r="A71" s="9">
        <v>69</v>
      </c>
      <c r="B71" s="10" t="s">
        <v>149</v>
      </c>
      <c r="C71" s="11" t="s">
        <v>150</v>
      </c>
      <c r="D71" s="10" t="s">
        <v>10</v>
      </c>
      <c r="E71" s="12">
        <v>44665.9291666667</v>
      </c>
      <c r="F71" s="13" t="s">
        <v>71</v>
      </c>
      <c r="G71" s="14" t="s">
        <v>72</v>
      </c>
    </row>
    <row r="72" customHeight="true" spans="1:7">
      <c r="A72" s="9">
        <v>70</v>
      </c>
      <c r="B72" s="10" t="s">
        <v>151</v>
      </c>
      <c r="C72" s="11" t="s">
        <v>152</v>
      </c>
      <c r="D72" s="10" t="s">
        <v>10</v>
      </c>
      <c r="E72" s="12">
        <v>44665.9292824074</v>
      </c>
      <c r="F72" s="13" t="s">
        <v>71</v>
      </c>
      <c r="G72" s="14" t="s">
        <v>72</v>
      </c>
    </row>
    <row r="73" customHeight="true" spans="1:7">
      <c r="A73" s="9">
        <v>71</v>
      </c>
      <c r="B73" s="10" t="s">
        <v>153</v>
      </c>
      <c r="C73" s="11" t="s">
        <v>154</v>
      </c>
      <c r="D73" s="10" t="s">
        <v>10</v>
      </c>
      <c r="E73" s="12">
        <v>44665.9294097222</v>
      </c>
      <c r="F73" s="13" t="s">
        <v>71</v>
      </c>
      <c r="G73" s="14" t="s">
        <v>72</v>
      </c>
    </row>
    <row r="74" customHeight="true" spans="1:7">
      <c r="A74" s="9">
        <v>72</v>
      </c>
      <c r="B74" s="10" t="s">
        <v>155</v>
      </c>
      <c r="C74" s="11" t="s">
        <v>156</v>
      </c>
      <c r="D74" s="10" t="s">
        <v>10</v>
      </c>
      <c r="E74" s="12">
        <v>44665.9295486111</v>
      </c>
      <c r="F74" s="13" t="s">
        <v>71</v>
      </c>
      <c r="G74" s="14" t="s">
        <v>72</v>
      </c>
    </row>
    <row r="75" customHeight="true" spans="1:7">
      <c r="A75" s="9">
        <v>73</v>
      </c>
      <c r="B75" s="10" t="s">
        <v>157</v>
      </c>
      <c r="C75" s="11" t="s">
        <v>158</v>
      </c>
      <c r="D75" s="10" t="s">
        <v>10</v>
      </c>
      <c r="E75" s="12">
        <v>44665.9296643519</v>
      </c>
      <c r="F75" s="13" t="s">
        <v>71</v>
      </c>
      <c r="G75" s="14" t="s">
        <v>72</v>
      </c>
    </row>
    <row r="76" customHeight="true" spans="1:7">
      <c r="A76" s="9">
        <v>74</v>
      </c>
      <c r="B76" s="10" t="s">
        <v>159</v>
      </c>
      <c r="C76" s="11" t="s">
        <v>160</v>
      </c>
      <c r="D76" s="10" t="s">
        <v>10</v>
      </c>
      <c r="E76" s="12">
        <v>44665.9297916667</v>
      </c>
      <c r="F76" s="13" t="s">
        <v>71</v>
      </c>
      <c r="G76" s="14" t="s">
        <v>72</v>
      </c>
    </row>
    <row r="77" customHeight="true" spans="1:7">
      <c r="A77" s="9">
        <v>75</v>
      </c>
      <c r="B77" s="10" t="s">
        <v>161</v>
      </c>
      <c r="C77" s="11" t="s">
        <v>162</v>
      </c>
      <c r="D77" s="10" t="s">
        <v>10</v>
      </c>
      <c r="E77" s="12">
        <v>44665.9299189815</v>
      </c>
      <c r="F77" s="13" t="s">
        <v>71</v>
      </c>
      <c r="G77" s="14" t="s">
        <v>72</v>
      </c>
    </row>
    <row r="78" customHeight="true" spans="1:7">
      <c r="A78" s="9">
        <v>76</v>
      </c>
      <c r="B78" s="10" t="s">
        <v>163</v>
      </c>
      <c r="C78" s="11" t="s">
        <v>164</v>
      </c>
      <c r="D78" s="10" t="s">
        <v>10</v>
      </c>
      <c r="E78" s="12">
        <v>44665.9300347222</v>
      </c>
      <c r="F78" s="13" t="s">
        <v>71</v>
      </c>
      <c r="G78" s="14" t="s">
        <v>72</v>
      </c>
    </row>
    <row r="79" customHeight="true" spans="1:7">
      <c r="A79" s="9">
        <v>77</v>
      </c>
      <c r="B79" s="10" t="s">
        <v>165</v>
      </c>
      <c r="C79" s="11" t="s">
        <v>166</v>
      </c>
      <c r="D79" s="10" t="s">
        <v>10</v>
      </c>
      <c r="E79" s="12">
        <v>44665.9301388889</v>
      </c>
      <c r="F79" s="13" t="s">
        <v>71</v>
      </c>
      <c r="G79" s="14" t="s">
        <v>72</v>
      </c>
    </row>
    <row r="80" customHeight="true" spans="1:7">
      <c r="A80" s="9">
        <v>78</v>
      </c>
      <c r="B80" s="10" t="s">
        <v>167</v>
      </c>
      <c r="C80" s="11" t="s">
        <v>168</v>
      </c>
      <c r="D80" s="10" t="s">
        <v>10</v>
      </c>
      <c r="E80" s="12">
        <v>44665.9302662037</v>
      </c>
      <c r="F80" s="13" t="s">
        <v>71</v>
      </c>
      <c r="G80" s="14" t="s">
        <v>72</v>
      </c>
    </row>
    <row r="81" customHeight="true" spans="1:7">
      <c r="A81" s="9">
        <v>79</v>
      </c>
      <c r="B81" s="10" t="s">
        <v>169</v>
      </c>
      <c r="C81" s="11" t="s">
        <v>170</v>
      </c>
      <c r="D81" s="10" t="s">
        <v>10</v>
      </c>
      <c r="E81" s="12">
        <v>44665.9304050926</v>
      </c>
      <c r="F81" s="13" t="s">
        <v>71</v>
      </c>
      <c r="G81" s="14" t="s">
        <v>72</v>
      </c>
    </row>
    <row r="82" customHeight="true" spans="1:7">
      <c r="A82" s="9">
        <v>80</v>
      </c>
      <c r="B82" s="15" t="s">
        <v>171</v>
      </c>
      <c r="C82" s="16" t="s">
        <v>172</v>
      </c>
      <c r="D82" s="10" t="s">
        <v>10</v>
      </c>
      <c r="E82" s="17"/>
      <c r="F82" s="18" t="s">
        <v>173</v>
      </c>
      <c r="G82" s="19" t="s">
        <v>174</v>
      </c>
    </row>
    <row r="83" customHeight="true" spans="1:7">
      <c r="A83" s="9">
        <v>81</v>
      </c>
      <c r="B83" s="10" t="s">
        <v>175</v>
      </c>
      <c r="C83" s="11" t="s">
        <v>176</v>
      </c>
      <c r="D83" s="10" t="s">
        <v>10</v>
      </c>
      <c r="E83" s="12">
        <v>44645.5856018519</v>
      </c>
      <c r="F83" s="13" t="s">
        <v>11</v>
      </c>
      <c r="G83" s="14" t="s">
        <v>177</v>
      </c>
    </row>
    <row r="84" customHeight="true" spans="1:7">
      <c r="A84" s="9">
        <v>82</v>
      </c>
      <c r="B84" s="10" t="s">
        <v>178</v>
      </c>
      <c r="C84" s="11" t="s">
        <v>179</v>
      </c>
      <c r="D84" s="10" t="s">
        <v>10</v>
      </c>
      <c r="E84" s="12">
        <v>44645.5863773148</v>
      </c>
      <c r="F84" s="13" t="s">
        <v>11</v>
      </c>
      <c r="G84" s="14" t="s">
        <v>177</v>
      </c>
    </row>
    <row r="85" customHeight="true" spans="1:7">
      <c r="A85" s="9">
        <v>83</v>
      </c>
      <c r="B85" s="10" t="s">
        <v>180</v>
      </c>
      <c r="C85" s="11" t="s">
        <v>181</v>
      </c>
      <c r="D85" s="10" t="s">
        <v>10</v>
      </c>
      <c r="E85" s="12">
        <v>44645.5869560185</v>
      </c>
      <c r="F85" s="13" t="s">
        <v>11</v>
      </c>
      <c r="G85" s="14" t="s">
        <v>177</v>
      </c>
    </row>
    <row r="86" customHeight="true" spans="1:7">
      <c r="A86" s="9">
        <v>84</v>
      </c>
      <c r="B86" s="10" t="s">
        <v>182</v>
      </c>
      <c r="C86" s="11" t="s">
        <v>183</v>
      </c>
      <c r="D86" s="10" t="s">
        <v>10</v>
      </c>
      <c r="E86" s="12">
        <v>44645.5872800926</v>
      </c>
      <c r="F86" s="13" t="s">
        <v>11</v>
      </c>
      <c r="G86" s="14" t="s">
        <v>177</v>
      </c>
    </row>
    <row r="87" customHeight="true" spans="1:7">
      <c r="A87" s="9">
        <v>85</v>
      </c>
      <c r="B87" s="10" t="s">
        <v>184</v>
      </c>
      <c r="C87" s="11" t="s">
        <v>185</v>
      </c>
      <c r="D87" s="10" t="s">
        <v>10</v>
      </c>
      <c r="E87" s="12">
        <v>44646.0520138889</v>
      </c>
      <c r="F87" s="13" t="s">
        <v>11</v>
      </c>
      <c r="G87" s="14" t="s">
        <v>177</v>
      </c>
    </row>
    <row r="88" customHeight="true" spans="1:7">
      <c r="A88" s="9">
        <v>86</v>
      </c>
      <c r="B88" s="10" t="s">
        <v>186</v>
      </c>
      <c r="C88" s="11" t="s">
        <v>187</v>
      </c>
      <c r="D88" s="10" t="s">
        <v>10</v>
      </c>
      <c r="E88" s="12">
        <v>44646.0537615741</v>
      </c>
      <c r="F88" s="13" t="s">
        <v>11</v>
      </c>
      <c r="G88" s="14" t="s">
        <v>177</v>
      </c>
    </row>
    <row r="89" customHeight="true" spans="1:7">
      <c r="A89" s="9">
        <v>87</v>
      </c>
      <c r="B89" s="10" t="s">
        <v>188</v>
      </c>
      <c r="C89" s="11" t="s">
        <v>189</v>
      </c>
      <c r="D89" s="10" t="s">
        <v>10</v>
      </c>
      <c r="E89" s="12">
        <v>44646.0540972222</v>
      </c>
      <c r="F89" s="13" t="s">
        <v>11</v>
      </c>
      <c r="G89" s="14" t="s">
        <v>177</v>
      </c>
    </row>
    <row r="90" customHeight="true" spans="1:7">
      <c r="A90" s="9">
        <v>88</v>
      </c>
      <c r="B90" s="10" t="s">
        <v>190</v>
      </c>
      <c r="C90" s="11" t="s">
        <v>191</v>
      </c>
      <c r="D90" s="10" t="s">
        <v>10</v>
      </c>
      <c r="E90" s="12">
        <v>44646.0542939815</v>
      </c>
      <c r="F90" s="13" t="s">
        <v>11</v>
      </c>
      <c r="G90" s="14" t="s">
        <v>177</v>
      </c>
    </row>
    <row r="91" customHeight="true" spans="1:7">
      <c r="A91" s="9">
        <v>89</v>
      </c>
      <c r="B91" s="10" t="s">
        <v>192</v>
      </c>
      <c r="C91" s="11" t="s">
        <v>193</v>
      </c>
      <c r="D91" s="10" t="s">
        <v>10</v>
      </c>
      <c r="E91" s="12">
        <v>44646.054525463</v>
      </c>
      <c r="F91" s="13" t="s">
        <v>11</v>
      </c>
      <c r="G91" s="14" t="s">
        <v>177</v>
      </c>
    </row>
    <row r="92" customHeight="true" spans="1:7">
      <c r="A92" s="9">
        <v>90</v>
      </c>
      <c r="B92" s="10" t="s">
        <v>194</v>
      </c>
      <c r="C92" s="11" t="s">
        <v>195</v>
      </c>
      <c r="D92" s="10" t="s">
        <v>10</v>
      </c>
      <c r="E92" s="12">
        <v>44646.0553009259</v>
      </c>
      <c r="F92" s="13" t="s">
        <v>11</v>
      </c>
      <c r="G92" s="14" t="s">
        <v>177</v>
      </c>
    </row>
    <row r="93" customHeight="true" spans="1:7">
      <c r="A93" s="9">
        <v>91</v>
      </c>
      <c r="B93" s="10" t="s">
        <v>196</v>
      </c>
      <c r="C93" s="11" t="s">
        <v>197</v>
      </c>
      <c r="D93" s="10" t="s">
        <v>10</v>
      </c>
      <c r="E93" s="12">
        <v>44646.0554976852</v>
      </c>
      <c r="F93" s="13" t="s">
        <v>11</v>
      </c>
      <c r="G93" s="14" t="s">
        <v>177</v>
      </c>
    </row>
    <row r="94" customHeight="true" spans="1:7">
      <c r="A94" s="9">
        <v>92</v>
      </c>
      <c r="B94" s="10" t="s">
        <v>198</v>
      </c>
      <c r="C94" s="11" t="s">
        <v>199</v>
      </c>
      <c r="D94" s="10" t="s">
        <v>10</v>
      </c>
      <c r="E94" s="12">
        <v>44646.0556828704</v>
      </c>
      <c r="F94" s="13" t="s">
        <v>11</v>
      </c>
      <c r="G94" s="14" t="s">
        <v>177</v>
      </c>
    </row>
    <row r="95" customHeight="true" spans="1:7">
      <c r="A95" s="9">
        <v>93</v>
      </c>
      <c r="B95" s="10" t="s">
        <v>200</v>
      </c>
      <c r="C95" s="11" t="s">
        <v>201</v>
      </c>
      <c r="D95" s="10" t="s">
        <v>10</v>
      </c>
      <c r="E95" s="12">
        <v>44646.0558912037</v>
      </c>
      <c r="F95" s="13" t="s">
        <v>11</v>
      </c>
      <c r="G95" s="14" t="s">
        <v>177</v>
      </c>
    </row>
    <row r="96" customHeight="true" spans="1:7">
      <c r="A96" s="9">
        <v>94</v>
      </c>
      <c r="B96" s="10" t="s">
        <v>202</v>
      </c>
      <c r="C96" s="11" t="s">
        <v>203</v>
      </c>
      <c r="D96" s="10" t="s">
        <v>10</v>
      </c>
      <c r="E96" s="12">
        <v>44646.056087963</v>
      </c>
      <c r="F96" s="13" t="s">
        <v>11</v>
      </c>
      <c r="G96" s="14" t="s">
        <v>177</v>
      </c>
    </row>
    <row r="97" customHeight="true" spans="1:7">
      <c r="A97" s="9">
        <v>95</v>
      </c>
      <c r="B97" s="10" t="s">
        <v>204</v>
      </c>
      <c r="C97" s="11" t="s">
        <v>205</v>
      </c>
      <c r="D97" s="10" t="s">
        <v>10</v>
      </c>
      <c r="E97" s="12">
        <v>44646.057037037</v>
      </c>
      <c r="F97" s="13" t="s">
        <v>11</v>
      </c>
      <c r="G97" s="14" t="s">
        <v>177</v>
      </c>
    </row>
    <row r="98" customHeight="true" spans="1:7">
      <c r="A98" s="9">
        <v>96</v>
      </c>
      <c r="B98" s="10" t="s">
        <v>206</v>
      </c>
      <c r="C98" s="11" t="s">
        <v>207</v>
      </c>
      <c r="D98" s="10" t="s">
        <v>10</v>
      </c>
      <c r="E98" s="12">
        <v>44646.0572569444</v>
      </c>
      <c r="F98" s="13" t="s">
        <v>11</v>
      </c>
      <c r="G98" s="14" t="s">
        <v>177</v>
      </c>
    </row>
    <row r="99" customHeight="true" spans="1:7">
      <c r="A99" s="9">
        <v>97</v>
      </c>
      <c r="B99" s="10" t="s">
        <v>208</v>
      </c>
      <c r="C99" s="11" t="s">
        <v>209</v>
      </c>
      <c r="D99" s="10" t="s">
        <v>10</v>
      </c>
      <c r="E99" s="12">
        <v>44646.0574884259</v>
      </c>
      <c r="F99" s="13" t="s">
        <v>11</v>
      </c>
      <c r="G99" s="14" t="s">
        <v>177</v>
      </c>
    </row>
    <row r="100" customHeight="true" spans="1:7">
      <c r="A100" s="9">
        <v>98</v>
      </c>
      <c r="B100" s="10" t="s">
        <v>210</v>
      </c>
      <c r="C100" s="11" t="s">
        <v>211</v>
      </c>
      <c r="D100" s="10" t="s">
        <v>10</v>
      </c>
      <c r="E100" s="12">
        <v>44646.0584027778</v>
      </c>
      <c r="F100" s="13" t="s">
        <v>11</v>
      </c>
      <c r="G100" s="14" t="s">
        <v>177</v>
      </c>
    </row>
    <row r="101" customHeight="true" spans="1:7">
      <c r="A101" s="9">
        <v>99</v>
      </c>
      <c r="B101" s="10" t="s">
        <v>212</v>
      </c>
      <c r="C101" s="11" t="s">
        <v>213</v>
      </c>
      <c r="D101" s="10" t="s">
        <v>10</v>
      </c>
      <c r="E101" s="12">
        <v>44646.058587963</v>
      </c>
      <c r="F101" s="13" t="s">
        <v>11</v>
      </c>
      <c r="G101" s="14" t="s">
        <v>177</v>
      </c>
    </row>
    <row r="102" customHeight="true" spans="1:7">
      <c r="A102" s="9">
        <v>100</v>
      </c>
      <c r="B102" s="10" t="s">
        <v>214</v>
      </c>
      <c r="C102" s="11" t="s">
        <v>215</v>
      </c>
      <c r="D102" s="10" t="s">
        <v>10</v>
      </c>
      <c r="E102" s="12">
        <v>44646.0588310185</v>
      </c>
      <c r="F102" s="13" t="s">
        <v>11</v>
      </c>
      <c r="G102" s="14" t="s">
        <v>177</v>
      </c>
    </row>
    <row r="103" customHeight="true" spans="1:7">
      <c r="A103" s="9">
        <v>101</v>
      </c>
      <c r="B103" s="10" t="s">
        <v>216</v>
      </c>
      <c r="C103" s="11" t="s">
        <v>217</v>
      </c>
      <c r="D103" s="10" t="s">
        <v>10</v>
      </c>
      <c r="E103" s="12">
        <v>44646.0590509259</v>
      </c>
      <c r="F103" s="13" t="s">
        <v>11</v>
      </c>
      <c r="G103" s="14" t="s">
        <v>177</v>
      </c>
    </row>
    <row r="104" customHeight="true" spans="1:7">
      <c r="A104" s="9">
        <v>102</v>
      </c>
      <c r="B104" s="10" t="s">
        <v>218</v>
      </c>
      <c r="C104" s="11" t="s">
        <v>219</v>
      </c>
      <c r="D104" s="10" t="s">
        <v>10</v>
      </c>
      <c r="E104" s="12">
        <v>44646.0592361111</v>
      </c>
      <c r="F104" s="13" t="s">
        <v>11</v>
      </c>
      <c r="G104" s="14" t="s">
        <v>177</v>
      </c>
    </row>
    <row r="105" customHeight="true" spans="1:7">
      <c r="A105" s="9">
        <v>103</v>
      </c>
      <c r="B105" s="10" t="s">
        <v>220</v>
      </c>
      <c r="C105" s="11" t="s">
        <v>221</v>
      </c>
      <c r="D105" s="10" t="s">
        <v>10</v>
      </c>
      <c r="E105" s="12">
        <v>44646.0595717593</v>
      </c>
      <c r="F105" s="13" t="s">
        <v>11</v>
      </c>
      <c r="G105" s="14" t="s">
        <v>177</v>
      </c>
    </row>
    <row r="106" customHeight="true" spans="1:7">
      <c r="A106" s="9">
        <v>104</v>
      </c>
      <c r="B106" s="10" t="s">
        <v>222</v>
      </c>
      <c r="C106" s="11" t="s">
        <v>223</v>
      </c>
      <c r="D106" s="10" t="s">
        <v>10</v>
      </c>
      <c r="E106" s="12">
        <v>44646.0597569444</v>
      </c>
      <c r="F106" s="13" t="s">
        <v>11</v>
      </c>
      <c r="G106" s="14" t="s">
        <v>177</v>
      </c>
    </row>
    <row r="107" customHeight="true" spans="1:7">
      <c r="A107" s="9">
        <v>105</v>
      </c>
      <c r="B107" s="10" t="s">
        <v>224</v>
      </c>
      <c r="C107" s="11" t="s">
        <v>225</v>
      </c>
      <c r="D107" s="10" t="s">
        <v>10</v>
      </c>
      <c r="E107" s="12">
        <v>44646.0601736111</v>
      </c>
      <c r="F107" s="13" t="s">
        <v>11</v>
      </c>
      <c r="G107" s="14" t="s">
        <v>177</v>
      </c>
    </row>
    <row r="108" customHeight="true" spans="1:7">
      <c r="A108" s="9">
        <v>106</v>
      </c>
      <c r="B108" s="10" t="s">
        <v>226</v>
      </c>
      <c r="C108" s="11" t="s">
        <v>227</v>
      </c>
      <c r="D108" s="10" t="s">
        <v>10</v>
      </c>
      <c r="E108" s="12">
        <v>44646.0603703704</v>
      </c>
      <c r="F108" s="13" t="s">
        <v>11</v>
      </c>
      <c r="G108" s="14" t="s">
        <v>177</v>
      </c>
    </row>
    <row r="109" customHeight="true" spans="1:7">
      <c r="A109" s="9">
        <v>107</v>
      </c>
      <c r="B109" s="10" t="s">
        <v>228</v>
      </c>
      <c r="C109" s="11" t="s">
        <v>229</v>
      </c>
      <c r="D109" s="10" t="s">
        <v>10</v>
      </c>
      <c r="E109" s="12">
        <v>44646.0606712963</v>
      </c>
      <c r="F109" s="13" t="s">
        <v>11</v>
      </c>
      <c r="G109" s="14" t="s">
        <v>177</v>
      </c>
    </row>
    <row r="110" customHeight="true" spans="1:7">
      <c r="A110" s="9">
        <v>108</v>
      </c>
      <c r="B110" s="10" t="s">
        <v>230</v>
      </c>
      <c r="C110" s="11" t="s">
        <v>231</v>
      </c>
      <c r="D110" s="10" t="s">
        <v>10</v>
      </c>
      <c r="E110" s="12">
        <v>44646.0609027778</v>
      </c>
      <c r="F110" s="13" t="s">
        <v>11</v>
      </c>
      <c r="G110" s="14" t="s">
        <v>177</v>
      </c>
    </row>
    <row r="111" customHeight="true" spans="1:7">
      <c r="A111" s="9">
        <v>109</v>
      </c>
      <c r="B111" s="10" t="s">
        <v>232</v>
      </c>
      <c r="C111" s="11" t="s">
        <v>233</v>
      </c>
      <c r="D111" s="10" t="s">
        <v>10</v>
      </c>
      <c r="E111" s="12">
        <v>44646.0614699074</v>
      </c>
      <c r="F111" s="13" t="s">
        <v>11</v>
      </c>
      <c r="G111" s="14" t="s">
        <v>177</v>
      </c>
    </row>
    <row r="112" customHeight="true" spans="1:7">
      <c r="A112" s="9">
        <v>110</v>
      </c>
      <c r="B112" s="10" t="s">
        <v>234</v>
      </c>
      <c r="C112" s="11" t="s">
        <v>235</v>
      </c>
      <c r="D112" s="10" t="s">
        <v>10</v>
      </c>
      <c r="E112" s="12">
        <v>44647.0954050926</v>
      </c>
      <c r="F112" s="13" t="s">
        <v>11</v>
      </c>
      <c r="G112" s="14" t="s">
        <v>177</v>
      </c>
    </row>
    <row r="113" customHeight="true" spans="1:7">
      <c r="A113" s="9">
        <v>111</v>
      </c>
      <c r="B113" s="10" t="s">
        <v>236</v>
      </c>
      <c r="C113" s="11" t="s">
        <v>237</v>
      </c>
      <c r="D113" s="10" t="s">
        <v>10</v>
      </c>
      <c r="E113" s="12">
        <v>44648.7795138889</v>
      </c>
      <c r="F113" s="13" t="s">
        <v>71</v>
      </c>
      <c r="G113" s="14" t="s">
        <v>177</v>
      </c>
    </row>
    <row r="114" customHeight="true" spans="1:7">
      <c r="A114" s="9">
        <v>112</v>
      </c>
      <c r="B114" s="10" t="s">
        <v>238</v>
      </c>
      <c r="C114" s="11" t="s">
        <v>239</v>
      </c>
      <c r="D114" s="10" t="s">
        <v>10</v>
      </c>
      <c r="E114" s="12">
        <v>44706.3990393519</v>
      </c>
      <c r="F114" s="13" t="s">
        <v>71</v>
      </c>
      <c r="G114" s="14" t="s">
        <v>177</v>
      </c>
    </row>
    <row r="115" customHeight="true" spans="1:7">
      <c r="A115" s="9">
        <v>113</v>
      </c>
      <c r="B115" s="10" t="s">
        <v>240</v>
      </c>
      <c r="C115" s="11" t="s">
        <v>241</v>
      </c>
      <c r="D115" s="10" t="s">
        <v>10</v>
      </c>
      <c r="E115" s="12">
        <v>44706.3991550926</v>
      </c>
      <c r="F115" s="13" t="s">
        <v>71</v>
      </c>
      <c r="G115" s="14" t="s">
        <v>177</v>
      </c>
    </row>
    <row r="116" customHeight="true" spans="1:7">
      <c r="A116" s="9">
        <v>114</v>
      </c>
      <c r="B116" s="10" t="s">
        <v>242</v>
      </c>
      <c r="C116" s="11" t="s">
        <v>243</v>
      </c>
      <c r="D116" s="10" t="s">
        <v>10</v>
      </c>
      <c r="E116" s="12">
        <v>44706.3992708333</v>
      </c>
      <c r="F116" s="13" t="s">
        <v>71</v>
      </c>
      <c r="G116" s="14" t="s">
        <v>177</v>
      </c>
    </row>
    <row r="117" customHeight="true" spans="1:7">
      <c r="A117" s="9">
        <v>115</v>
      </c>
      <c r="B117" s="10" t="s">
        <v>244</v>
      </c>
      <c r="C117" s="11" t="s">
        <v>245</v>
      </c>
      <c r="D117" s="10" t="s">
        <v>10</v>
      </c>
      <c r="E117" s="12">
        <v>44706.3993981481</v>
      </c>
      <c r="F117" s="13" t="s">
        <v>71</v>
      </c>
      <c r="G117" s="14" t="s">
        <v>177</v>
      </c>
    </row>
    <row r="118" customHeight="true" spans="1:7">
      <c r="A118" s="9">
        <v>116</v>
      </c>
      <c r="B118" s="10" t="s">
        <v>246</v>
      </c>
      <c r="C118" s="11" t="s">
        <v>247</v>
      </c>
      <c r="D118" s="10" t="s">
        <v>10</v>
      </c>
      <c r="E118" s="12">
        <v>44706.3995138889</v>
      </c>
      <c r="F118" s="13" t="s">
        <v>71</v>
      </c>
      <c r="G118" s="14" t="s">
        <v>177</v>
      </c>
    </row>
    <row r="119" customHeight="true" spans="1:7">
      <c r="A119" s="9">
        <v>117</v>
      </c>
      <c r="B119" s="10" t="s">
        <v>248</v>
      </c>
      <c r="C119" s="11" t="s">
        <v>249</v>
      </c>
      <c r="D119" s="10" t="s">
        <v>10</v>
      </c>
      <c r="E119" s="12">
        <v>44706.3997569444</v>
      </c>
      <c r="F119" s="13" t="s">
        <v>71</v>
      </c>
      <c r="G119" s="14" t="s">
        <v>177</v>
      </c>
    </row>
    <row r="120" customHeight="true" spans="1:7">
      <c r="A120" s="9">
        <v>118</v>
      </c>
      <c r="B120" s="10" t="s">
        <v>250</v>
      </c>
      <c r="C120" s="11" t="s">
        <v>251</v>
      </c>
      <c r="D120" s="10" t="s">
        <v>10</v>
      </c>
      <c r="E120" s="12">
        <v>44706.3998726852</v>
      </c>
      <c r="F120" s="13" t="s">
        <v>71</v>
      </c>
      <c r="G120" s="14" t="s">
        <v>177</v>
      </c>
    </row>
    <row r="121" customHeight="true" spans="1:7">
      <c r="A121" s="9">
        <v>119</v>
      </c>
      <c r="B121" s="10" t="s">
        <v>252</v>
      </c>
      <c r="C121" s="11" t="s">
        <v>253</v>
      </c>
      <c r="D121" s="10" t="s">
        <v>10</v>
      </c>
      <c r="E121" s="12">
        <v>44706.3999884259</v>
      </c>
      <c r="F121" s="13" t="s">
        <v>71</v>
      </c>
      <c r="G121" s="14" t="s">
        <v>177</v>
      </c>
    </row>
    <row r="122" customHeight="true" spans="1:7">
      <c r="A122" s="9">
        <v>120</v>
      </c>
      <c r="B122" s="10" t="s">
        <v>254</v>
      </c>
      <c r="C122" s="11" t="s">
        <v>255</v>
      </c>
      <c r="D122" s="10" t="s">
        <v>10</v>
      </c>
      <c r="E122" s="12">
        <v>44706.4000925926</v>
      </c>
      <c r="F122" s="13" t="s">
        <v>71</v>
      </c>
      <c r="G122" s="14" t="s">
        <v>177</v>
      </c>
    </row>
    <row r="123" customHeight="true" spans="1:7">
      <c r="A123" s="9">
        <v>121</v>
      </c>
      <c r="B123" s="10" t="s">
        <v>256</v>
      </c>
      <c r="C123" s="11" t="s">
        <v>257</v>
      </c>
      <c r="D123" s="10" t="s">
        <v>10</v>
      </c>
      <c r="E123" s="12">
        <v>44706.4002083333</v>
      </c>
      <c r="F123" s="13" t="s">
        <v>71</v>
      </c>
      <c r="G123" s="14" t="s">
        <v>177</v>
      </c>
    </row>
    <row r="124" customHeight="true" spans="1:7">
      <c r="A124" s="9">
        <v>122</v>
      </c>
      <c r="B124" s="10" t="s">
        <v>258</v>
      </c>
      <c r="C124" s="11" t="s">
        <v>259</v>
      </c>
      <c r="D124" s="10" t="s">
        <v>10</v>
      </c>
      <c r="E124" s="12">
        <v>44706.4003240741</v>
      </c>
      <c r="F124" s="13" t="s">
        <v>71</v>
      </c>
      <c r="G124" s="14" t="s">
        <v>177</v>
      </c>
    </row>
    <row r="125" customHeight="true" spans="1:7">
      <c r="A125" s="9">
        <v>123</v>
      </c>
      <c r="B125" s="10" t="s">
        <v>260</v>
      </c>
      <c r="C125" s="11" t="s">
        <v>261</v>
      </c>
      <c r="D125" s="10" t="s">
        <v>10</v>
      </c>
      <c r="E125" s="12">
        <v>44706.4004398148</v>
      </c>
      <c r="F125" s="13" t="s">
        <v>71</v>
      </c>
      <c r="G125" s="14" t="s">
        <v>177</v>
      </c>
    </row>
    <row r="126" customHeight="true" spans="1:7">
      <c r="A126" s="9">
        <v>124</v>
      </c>
      <c r="B126" s="10" t="s">
        <v>262</v>
      </c>
      <c r="C126" s="11" t="s">
        <v>263</v>
      </c>
      <c r="D126" s="10" t="s">
        <v>10</v>
      </c>
      <c r="E126" s="12">
        <v>44706.4005439815</v>
      </c>
      <c r="F126" s="13" t="s">
        <v>71</v>
      </c>
      <c r="G126" s="14" t="s">
        <v>177</v>
      </c>
    </row>
    <row r="127" customHeight="true" spans="1:7">
      <c r="A127" s="9">
        <v>125</v>
      </c>
      <c r="B127" s="10" t="s">
        <v>264</v>
      </c>
      <c r="C127" s="11" t="s">
        <v>265</v>
      </c>
      <c r="D127" s="10" t="s">
        <v>10</v>
      </c>
      <c r="E127" s="12">
        <v>44706.4006597222</v>
      </c>
      <c r="F127" s="13" t="s">
        <v>71</v>
      </c>
      <c r="G127" s="14" t="s">
        <v>177</v>
      </c>
    </row>
    <row r="128" customHeight="true" spans="1:7">
      <c r="A128" s="9">
        <v>126</v>
      </c>
      <c r="B128" s="10" t="s">
        <v>266</v>
      </c>
      <c r="C128" s="11" t="s">
        <v>267</v>
      </c>
      <c r="D128" s="10" t="s">
        <v>10</v>
      </c>
      <c r="E128" s="12">
        <v>44706.4007638889</v>
      </c>
      <c r="F128" s="13" t="s">
        <v>71</v>
      </c>
      <c r="G128" s="14" t="s">
        <v>177</v>
      </c>
    </row>
    <row r="129" customHeight="true" spans="1:7">
      <c r="A129" s="9">
        <v>127</v>
      </c>
      <c r="B129" s="10" t="s">
        <v>268</v>
      </c>
      <c r="C129" s="11" t="s">
        <v>269</v>
      </c>
      <c r="D129" s="10" t="s">
        <v>10</v>
      </c>
      <c r="E129" s="12">
        <v>44706.4008796296</v>
      </c>
      <c r="F129" s="13" t="s">
        <v>71</v>
      </c>
      <c r="G129" s="14" t="s">
        <v>177</v>
      </c>
    </row>
    <row r="130" customHeight="true" spans="1:7">
      <c r="A130" s="9">
        <v>128</v>
      </c>
      <c r="B130" s="10" t="s">
        <v>270</v>
      </c>
      <c r="C130" s="11" t="s">
        <v>271</v>
      </c>
      <c r="D130" s="10" t="s">
        <v>10</v>
      </c>
      <c r="E130" s="12">
        <v>44706.4009837963</v>
      </c>
      <c r="F130" s="13" t="s">
        <v>71</v>
      </c>
      <c r="G130" s="14" t="s">
        <v>177</v>
      </c>
    </row>
    <row r="131" customHeight="true" spans="1:7">
      <c r="A131" s="9">
        <v>129</v>
      </c>
      <c r="B131" s="10" t="s">
        <v>272</v>
      </c>
      <c r="C131" s="11" t="s">
        <v>273</v>
      </c>
      <c r="D131" s="10" t="s">
        <v>10</v>
      </c>
      <c r="E131" s="12">
        <v>44706.401099537</v>
      </c>
      <c r="F131" s="13" t="s">
        <v>71</v>
      </c>
      <c r="G131" s="14" t="s">
        <v>177</v>
      </c>
    </row>
    <row r="132" customHeight="true" spans="1:7">
      <c r="A132" s="9">
        <v>130</v>
      </c>
      <c r="B132" s="10" t="s">
        <v>274</v>
      </c>
      <c r="C132" s="11" t="s">
        <v>275</v>
      </c>
      <c r="D132" s="10" t="s">
        <v>10</v>
      </c>
      <c r="E132" s="12">
        <v>44706.4012037037</v>
      </c>
      <c r="F132" s="13" t="s">
        <v>71</v>
      </c>
      <c r="G132" s="14" t="s">
        <v>177</v>
      </c>
    </row>
    <row r="133" customHeight="true" spans="1:7">
      <c r="A133" s="9">
        <v>131</v>
      </c>
      <c r="B133" s="10" t="s">
        <v>276</v>
      </c>
      <c r="C133" s="11" t="s">
        <v>277</v>
      </c>
      <c r="D133" s="10" t="s">
        <v>10</v>
      </c>
      <c r="E133" s="12">
        <v>44706.4013194444</v>
      </c>
      <c r="F133" s="13" t="s">
        <v>71</v>
      </c>
      <c r="G133" s="14" t="s">
        <v>177</v>
      </c>
    </row>
    <row r="134" customHeight="true" spans="1:7">
      <c r="A134" s="9">
        <v>132</v>
      </c>
      <c r="B134" s="10" t="s">
        <v>278</v>
      </c>
      <c r="C134" s="11" t="s">
        <v>279</v>
      </c>
      <c r="D134" s="10" t="s">
        <v>10</v>
      </c>
      <c r="E134" s="12">
        <v>44758.6747916667</v>
      </c>
      <c r="F134" s="13" t="s">
        <v>11</v>
      </c>
      <c r="G134" s="14" t="s">
        <v>177</v>
      </c>
    </row>
    <row r="135" customHeight="true" spans="1:7">
      <c r="A135" s="9">
        <v>133</v>
      </c>
      <c r="B135" s="10" t="s">
        <v>280</v>
      </c>
      <c r="C135" s="11" t="s">
        <v>281</v>
      </c>
      <c r="D135" s="10" t="s">
        <v>10</v>
      </c>
      <c r="E135" s="12">
        <v>44758.6750231481</v>
      </c>
      <c r="F135" s="13" t="s">
        <v>11</v>
      </c>
      <c r="G135" s="14" t="s">
        <v>177</v>
      </c>
    </row>
    <row r="136" customHeight="true" spans="1:7">
      <c r="A136" s="9">
        <v>134</v>
      </c>
      <c r="B136" s="10" t="s">
        <v>282</v>
      </c>
      <c r="C136" s="11" t="s">
        <v>283</v>
      </c>
      <c r="D136" s="10" t="s">
        <v>10</v>
      </c>
      <c r="E136" s="12">
        <v>44758.6753009259</v>
      </c>
      <c r="F136" s="13" t="s">
        <v>11</v>
      </c>
      <c r="G136" s="14" t="s">
        <v>177</v>
      </c>
    </row>
    <row r="137" customHeight="true" spans="1:7">
      <c r="A137" s="9">
        <v>135</v>
      </c>
      <c r="B137" s="10" t="s">
        <v>284</v>
      </c>
      <c r="C137" s="11" t="s">
        <v>285</v>
      </c>
      <c r="D137" s="10" t="s">
        <v>10</v>
      </c>
      <c r="E137" s="12">
        <v>44758.6755671296</v>
      </c>
      <c r="F137" s="13" t="s">
        <v>11</v>
      </c>
      <c r="G137" s="14" t="s">
        <v>177</v>
      </c>
    </row>
    <row r="138" customHeight="true" spans="1:7">
      <c r="A138" s="9">
        <v>136</v>
      </c>
      <c r="B138" s="10" t="s">
        <v>286</v>
      </c>
      <c r="C138" s="11" t="s">
        <v>287</v>
      </c>
      <c r="D138" s="10" t="s">
        <v>10</v>
      </c>
      <c r="E138" s="12">
        <v>44758.6758217593</v>
      </c>
      <c r="F138" s="13" t="s">
        <v>11</v>
      </c>
      <c r="G138" s="14" t="s">
        <v>177</v>
      </c>
    </row>
    <row r="139" customHeight="true" spans="1:7">
      <c r="A139" s="9">
        <v>137</v>
      </c>
      <c r="B139" s="10" t="s">
        <v>288</v>
      </c>
      <c r="C139" s="11" t="s">
        <v>289</v>
      </c>
      <c r="D139" s="10" t="s">
        <v>10</v>
      </c>
      <c r="E139" s="12">
        <v>44758.6761458333</v>
      </c>
      <c r="F139" s="13" t="s">
        <v>11</v>
      </c>
      <c r="G139" s="14" t="s">
        <v>177</v>
      </c>
    </row>
    <row r="140" customHeight="true" spans="1:7">
      <c r="A140" s="9">
        <v>138</v>
      </c>
      <c r="B140" s="10" t="s">
        <v>290</v>
      </c>
      <c r="C140" s="11" t="s">
        <v>291</v>
      </c>
      <c r="D140" s="10" t="s">
        <v>10</v>
      </c>
      <c r="E140" s="12">
        <v>44758.6763888889</v>
      </c>
      <c r="F140" s="13" t="s">
        <v>11</v>
      </c>
      <c r="G140" s="14" t="s">
        <v>177</v>
      </c>
    </row>
    <row r="141" customHeight="true" spans="1:7">
      <c r="A141" s="9">
        <v>139</v>
      </c>
      <c r="B141" s="10" t="s">
        <v>292</v>
      </c>
      <c r="C141" s="11" t="s">
        <v>293</v>
      </c>
      <c r="D141" s="10" t="s">
        <v>10</v>
      </c>
      <c r="E141" s="12">
        <v>44758.6772337963</v>
      </c>
      <c r="F141" s="13" t="s">
        <v>11</v>
      </c>
      <c r="G141" s="14" t="s">
        <v>177</v>
      </c>
    </row>
    <row r="142" customHeight="true" spans="1:7">
      <c r="A142" s="9">
        <v>140</v>
      </c>
      <c r="B142" s="10" t="s">
        <v>294</v>
      </c>
      <c r="C142" s="11" t="s">
        <v>295</v>
      </c>
      <c r="D142" s="10" t="s">
        <v>10</v>
      </c>
      <c r="E142" s="12">
        <v>44758.6775810185</v>
      </c>
      <c r="F142" s="13" t="s">
        <v>11</v>
      </c>
      <c r="G142" s="14" t="s">
        <v>177</v>
      </c>
    </row>
    <row r="143" customHeight="true" spans="1:7">
      <c r="A143" s="9">
        <v>141</v>
      </c>
      <c r="B143" s="10" t="s">
        <v>296</v>
      </c>
      <c r="C143" s="11" t="s">
        <v>297</v>
      </c>
      <c r="D143" s="10" t="s">
        <v>10</v>
      </c>
      <c r="E143" s="12">
        <v>44758.6778472222</v>
      </c>
      <c r="F143" s="13" t="s">
        <v>11</v>
      </c>
      <c r="G143" s="14" t="s">
        <v>177</v>
      </c>
    </row>
    <row r="144" customHeight="true" spans="1:7">
      <c r="A144" s="9">
        <v>142</v>
      </c>
      <c r="B144" s="10" t="s">
        <v>298</v>
      </c>
      <c r="C144" s="11" t="s">
        <v>299</v>
      </c>
      <c r="D144" s="10" t="s">
        <v>10</v>
      </c>
      <c r="E144" s="12">
        <v>44758.6780902778</v>
      </c>
      <c r="F144" s="13" t="s">
        <v>11</v>
      </c>
      <c r="G144" s="14" t="s">
        <v>177</v>
      </c>
    </row>
    <row r="145" customHeight="true" spans="1:7">
      <c r="A145" s="9">
        <v>143</v>
      </c>
      <c r="B145" s="10" t="s">
        <v>300</v>
      </c>
      <c r="C145" s="11" t="s">
        <v>301</v>
      </c>
      <c r="D145" s="10" t="s">
        <v>10</v>
      </c>
      <c r="E145" s="12">
        <v>44758.6783217593</v>
      </c>
      <c r="F145" s="13" t="s">
        <v>11</v>
      </c>
      <c r="G145" s="14" t="s">
        <v>177</v>
      </c>
    </row>
    <row r="146" customHeight="true" spans="1:7">
      <c r="A146" s="9">
        <v>144</v>
      </c>
      <c r="B146" s="10" t="s">
        <v>302</v>
      </c>
      <c r="C146" s="11" t="s">
        <v>303</v>
      </c>
      <c r="D146" s="10" t="s">
        <v>10</v>
      </c>
      <c r="E146" s="12">
        <v>44758.7202314815</v>
      </c>
      <c r="F146" s="13" t="s">
        <v>11</v>
      </c>
      <c r="G146" s="14" t="s">
        <v>177</v>
      </c>
    </row>
    <row r="147" customHeight="true" spans="1:7">
      <c r="A147" s="9">
        <v>145</v>
      </c>
      <c r="B147" s="10" t="s">
        <v>304</v>
      </c>
      <c r="C147" s="11" t="s">
        <v>305</v>
      </c>
      <c r="D147" s="10" t="s">
        <v>10</v>
      </c>
      <c r="E147" s="12">
        <v>44758.7209259259</v>
      </c>
      <c r="F147" s="13" t="s">
        <v>11</v>
      </c>
      <c r="G147" s="14" t="s">
        <v>177</v>
      </c>
    </row>
    <row r="148" customHeight="true" spans="1:7">
      <c r="A148" s="9">
        <v>146</v>
      </c>
      <c r="B148" s="10" t="s">
        <v>306</v>
      </c>
      <c r="C148" s="11" t="s">
        <v>307</v>
      </c>
      <c r="D148" s="10" t="s">
        <v>10</v>
      </c>
      <c r="E148" s="12">
        <v>44758.7211689815</v>
      </c>
      <c r="F148" s="13" t="s">
        <v>11</v>
      </c>
      <c r="G148" s="14" t="s">
        <v>177</v>
      </c>
    </row>
    <row r="149" customHeight="true" spans="1:7">
      <c r="A149" s="9">
        <v>147</v>
      </c>
      <c r="B149" s="10" t="s">
        <v>308</v>
      </c>
      <c r="C149" s="11" t="s">
        <v>309</v>
      </c>
      <c r="D149" s="10" t="s">
        <v>10</v>
      </c>
      <c r="E149" s="12">
        <v>44759.8030324074</v>
      </c>
      <c r="F149" s="13" t="s">
        <v>11</v>
      </c>
      <c r="G149" s="14" t="s">
        <v>177</v>
      </c>
    </row>
    <row r="150" customHeight="true" spans="1:7">
      <c r="A150" s="9">
        <v>148</v>
      </c>
      <c r="B150" s="10" t="s">
        <v>310</v>
      </c>
      <c r="C150" s="11" t="s">
        <v>311</v>
      </c>
      <c r="D150" s="10" t="s">
        <v>10</v>
      </c>
      <c r="E150" s="12">
        <v>44759.8031481481</v>
      </c>
      <c r="F150" s="13" t="s">
        <v>11</v>
      </c>
      <c r="G150" s="14" t="s">
        <v>177</v>
      </c>
    </row>
    <row r="151" customHeight="true" spans="1:7">
      <c r="A151" s="9">
        <v>149</v>
      </c>
      <c r="B151" s="10" t="s">
        <v>312</v>
      </c>
      <c r="C151" s="11" t="s">
        <v>313</v>
      </c>
      <c r="D151" s="10" t="s">
        <v>10</v>
      </c>
      <c r="E151" s="12">
        <v>44759.803287037</v>
      </c>
      <c r="F151" s="13" t="s">
        <v>11</v>
      </c>
      <c r="G151" s="14" t="s">
        <v>177</v>
      </c>
    </row>
    <row r="152" customHeight="true" spans="1:7">
      <c r="A152" s="9">
        <v>150</v>
      </c>
      <c r="B152" s="10" t="s">
        <v>314</v>
      </c>
      <c r="C152" s="11" t="s">
        <v>315</v>
      </c>
      <c r="D152" s="10" t="s">
        <v>10</v>
      </c>
      <c r="E152" s="12">
        <v>44759.804525463</v>
      </c>
      <c r="F152" s="13" t="s">
        <v>11</v>
      </c>
      <c r="G152" s="14" t="s">
        <v>177</v>
      </c>
    </row>
    <row r="153" customHeight="true" spans="1:7">
      <c r="A153" s="9">
        <v>151</v>
      </c>
      <c r="B153" s="10" t="s">
        <v>316</v>
      </c>
      <c r="C153" s="11" t="s">
        <v>317</v>
      </c>
      <c r="D153" s="10" t="s">
        <v>10</v>
      </c>
      <c r="E153" s="12">
        <v>44759.8046527778</v>
      </c>
      <c r="F153" s="13" t="s">
        <v>11</v>
      </c>
      <c r="G153" s="14" t="s">
        <v>177</v>
      </c>
    </row>
    <row r="154" customHeight="true" spans="1:7">
      <c r="A154" s="9">
        <v>152</v>
      </c>
      <c r="B154" s="10" t="s">
        <v>318</v>
      </c>
      <c r="C154" s="11" t="s">
        <v>319</v>
      </c>
      <c r="D154" s="10" t="s">
        <v>10</v>
      </c>
      <c r="E154" s="12">
        <v>44759.8048032407</v>
      </c>
      <c r="F154" s="13" t="s">
        <v>11</v>
      </c>
      <c r="G154" s="14" t="s">
        <v>177</v>
      </c>
    </row>
    <row r="155" customHeight="true" spans="1:7">
      <c r="A155" s="9">
        <v>153</v>
      </c>
      <c r="B155" s="10" t="s">
        <v>320</v>
      </c>
      <c r="C155" s="11" t="s">
        <v>321</v>
      </c>
      <c r="D155" s="10" t="s">
        <v>10</v>
      </c>
      <c r="E155" s="12">
        <v>44759.8049189815</v>
      </c>
      <c r="F155" s="13" t="s">
        <v>11</v>
      </c>
      <c r="G155" s="14" t="s">
        <v>177</v>
      </c>
    </row>
    <row r="156" customHeight="true" spans="1:7">
      <c r="A156" s="9">
        <v>154</v>
      </c>
      <c r="B156" s="10" t="s">
        <v>322</v>
      </c>
      <c r="C156" s="11" t="s">
        <v>323</v>
      </c>
      <c r="D156" s="10" t="s">
        <v>10</v>
      </c>
      <c r="E156" s="12">
        <v>44759.8050231481</v>
      </c>
      <c r="F156" s="13" t="s">
        <v>11</v>
      </c>
      <c r="G156" s="14" t="s">
        <v>177</v>
      </c>
    </row>
    <row r="157" customHeight="true" spans="1:7">
      <c r="A157" s="9">
        <v>155</v>
      </c>
      <c r="B157" s="10" t="s">
        <v>324</v>
      </c>
      <c r="C157" s="11" t="s">
        <v>325</v>
      </c>
      <c r="D157" s="10" t="s">
        <v>10</v>
      </c>
      <c r="E157" s="12">
        <v>44759.8051273148</v>
      </c>
      <c r="F157" s="13" t="s">
        <v>11</v>
      </c>
      <c r="G157" s="14" t="s">
        <v>177</v>
      </c>
    </row>
    <row r="158" customHeight="true" spans="1:7">
      <c r="A158" s="9">
        <v>156</v>
      </c>
      <c r="B158" s="10" t="s">
        <v>326</v>
      </c>
      <c r="C158" s="11" t="s">
        <v>327</v>
      </c>
      <c r="D158" s="10" t="s">
        <v>10</v>
      </c>
      <c r="E158" s="12">
        <v>44759.8052662037</v>
      </c>
      <c r="F158" s="13" t="s">
        <v>11</v>
      </c>
      <c r="G158" s="14" t="s">
        <v>177</v>
      </c>
    </row>
    <row r="159" customHeight="true" spans="1:7">
      <c r="A159" s="9">
        <v>157</v>
      </c>
      <c r="B159" s="10" t="s">
        <v>328</v>
      </c>
      <c r="C159" s="11" t="s">
        <v>329</v>
      </c>
      <c r="D159" s="10" t="s">
        <v>10</v>
      </c>
      <c r="E159" s="12">
        <v>44759.9028819444</v>
      </c>
      <c r="F159" s="13" t="s">
        <v>11</v>
      </c>
      <c r="G159" s="14" t="s">
        <v>177</v>
      </c>
    </row>
    <row r="160" customHeight="true" spans="1:7">
      <c r="A160" s="9">
        <v>158</v>
      </c>
      <c r="B160" s="10" t="s">
        <v>330</v>
      </c>
      <c r="C160" s="11" t="s">
        <v>331</v>
      </c>
      <c r="D160" s="10" t="s">
        <v>10</v>
      </c>
      <c r="E160" s="12">
        <v>44759.9029976852</v>
      </c>
      <c r="F160" s="13" t="s">
        <v>11</v>
      </c>
      <c r="G160" s="14" t="s">
        <v>177</v>
      </c>
    </row>
    <row r="161" customHeight="true" spans="1:7">
      <c r="A161" s="9">
        <v>159</v>
      </c>
      <c r="B161" s="10" t="s">
        <v>332</v>
      </c>
      <c r="C161" s="11" t="s">
        <v>333</v>
      </c>
      <c r="D161" s="10" t="s">
        <v>10</v>
      </c>
      <c r="E161" s="12">
        <v>44759.9032175926</v>
      </c>
      <c r="F161" s="13" t="s">
        <v>11</v>
      </c>
      <c r="G161" s="14" t="s">
        <v>177</v>
      </c>
    </row>
    <row r="162" customHeight="true" spans="1:7">
      <c r="A162" s="9">
        <v>160</v>
      </c>
      <c r="B162" s="10" t="s">
        <v>334</v>
      </c>
      <c r="C162" s="11" t="s">
        <v>335</v>
      </c>
      <c r="D162" s="10" t="s">
        <v>10</v>
      </c>
      <c r="E162" s="12">
        <v>44759.9035185185</v>
      </c>
      <c r="F162" s="13" t="s">
        <v>11</v>
      </c>
      <c r="G162" s="14" t="s">
        <v>177</v>
      </c>
    </row>
    <row r="163" customHeight="true" spans="1:7">
      <c r="A163" s="9">
        <v>161</v>
      </c>
      <c r="B163" s="10" t="s">
        <v>336</v>
      </c>
      <c r="C163" s="11" t="s">
        <v>337</v>
      </c>
      <c r="D163" s="10" t="s">
        <v>10</v>
      </c>
      <c r="E163" s="12">
        <v>44759.9036574074</v>
      </c>
      <c r="F163" s="13" t="s">
        <v>11</v>
      </c>
      <c r="G163" s="14" t="s">
        <v>177</v>
      </c>
    </row>
    <row r="164" customHeight="true" spans="1:7">
      <c r="A164" s="9">
        <v>162</v>
      </c>
      <c r="B164" s="10" t="s">
        <v>338</v>
      </c>
      <c r="C164" s="11" t="s">
        <v>339</v>
      </c>
      <c r="D164" s="10" t="s">
        <v>10</v>
      </c>
      <c r="E164" s="12">
        <v>44759.9037731482</v>
      </c>
      <c r="F164" s="13" t="s">
        <v>11</v>
      </c>
      <c r="G164" s="14" t="s">
        <v>177</v>
      </c>
    </row>
    <row r="165" customHeight="true" spans="1:7">
      <c r="A165" s="9">
        <v>163</v>
      </c>
      <c r="B165" s="10" t="s">
        <v>340</v>
      </c>
      <c r="C165" s="11" t="s">
        <v>341</v>
      </c>
      <c r="D165" s="10" t="s">
        <v>10</v>
      </c>
      <c r="E165" s="12">
        <v>44759.9039351852</v>
      </c>
      <c r="F165" s="13" t="s">
        <v>11</v>
      </c>
      <c r="G165" s="14" t="s">
        <v>177</v>
      </c>
    </row>
    <row r="166" customHeight="true" spans="1:7">
      <c r="A166" s="9">
        <v>164</v>
      </c>
      <c r="B166" s="10" t="s">
        <v>342</v>
      </c>
      <c r="C166" s="11" t="s">
        <v>343</v>
      </c>
      <c r="D166" s="10" t="s">
        <v>10</v>
      </c>
      <c r="E166" s="12">
        <v>44759.9041203704</v>
      </c>
      <c r="F166" s="13" t="s">
        <v>11</v>
      </c>
      <c r="G166" s="14" t="s">
        <v>177</v>
      </c>
    </row>
    <row r="167" customHeight="true" spans="1:7">
      <c r="A167" s="9">
        <v>165</v>
      </c>
      <c r="B167" s="10" t="s">
        <v>344</v>
      </c>
      <c r="C167" s="11" t="s">
        <v>345</v>
      </c>
      <c r="D167" s="10" t="s">
        <v>10</v>
      </c>
      <c r="E167" s="12">
        <v>44759.9042939815</v>
      </c>
      <c r="F167" s="13" t="s">
        <v>11</v>
      </c>
      <c r="G167" s="14" t="s">
        <v>177</v>
      </c>
    </row>
    <row r="168" customHeight="true" spans="1:7">
      <c r="A168" s="9">
        <v>166</v>
      </c>
      <c r="B168" s="10" t="s">
        <v>346</v>
      </c>
      <c r="C168" s="11" t="s">
        <v>347</v>
      </c>
      <c r="D168" s="10" t="s">
        <v>10</v>
      </c>
      <c r="E168" s="12">
        <v>44759.9044212963</v>
      </c>
      <c r="F168" s="13" t="s">
        <v>11</v>
      </c>
      <c r="G168" s="14" t="s">
        <v>177</v>
      </c>
    </row>
    <row r="169" customHeight="true" spans="1:7">
      <c r="A169" s="9">
        <v>167</v>
      </c>
      <c r="B169" s="10" t="s">
        <v>348</v>
      </c>
      <c r="C169" s="11" t="s">
        <v>349</v>
      </c>
      <c r="D169" s="10" t="s">
        <v>10</v>
      </c>
      <c r="E169" s="12">
        <v>44759.9045833333</v>
      </c>
      <c r="F169" s="13" t="s">
        <v>11</v>
      </c>
      <c r="G169" s="14" t="s">
        <v>177</v>
      </c>
    </row>
    <row r="170" customHeight="true" spans="1:7">
      <c r="A170" s="9">
        <v>168</v>
      </c>
      <c r="B170" s="10" t="s">
        <v>350</v>
      </c>
      <c r="C170" s="11" t="s">
        <v>351</v>
      </c>
      <c r="D170" s="10" t="s">
        <v>10</v>
      </c>
      <c r="E170" s="12">
        <v>44759.9047337963</v>
      </c>
      <c r="F170" s="13" t="s">
        <v>11</v>
      </c>
      <c r="G170" s="14" t="s">
        <v>177</v>
      </c>
    </row>
    <row r="171" customHeight="true" spans="1:7">
      <c r="A171" s="9">
        <v>169</v>
      </c>
      <c r="B171" s="10" t="s">
        <v>352</v>
      </c>
      <c r="C171" s="11" t="s">
        <v>353</v>
      </c>
      <c r="D171" s="10" t="s">
        <v>10</v>
      </c>
      <c r="E171" s="12">
        <v>44759.9049421296</v>
      </c>
      <c r="F171" s="13" t="s">
        <v>11</v>
      </c>
      <c r="G171" s="14" t="s">
        <v>177</v>
      </c>
    </row>
    <row r="172" customHeight="true" spans="1:7">
      <c r="A172" s="9">
        <v>170</v>
      </c>
      <c r="B172" s="10" t="s">
        <v>354</v>
      </c>
      <c r="C172" s="11" t="s">
        <v>355</v>
      </c>
      <c r="D172" s="10" t="s">
        <v>10</v>
      </c>
      <c r="E172" s="12">
        <v>44759.9051041667</v>
      </c>
      <c r="F172" s="13" t="s">
        <v>11</v>
      </c>
      <c r="G172" s="14" t="s">
        <v>177</v>
      </c>
    </row>
    <row r="173" customHeight="true" spans="1:7">
      <c r="A173" s="9">
        <v>171</v>
      </c>
      <c r="B173" s="10" t="s">
        <v>356</v>
      </c>
      <c r="C173" s="11" t="s">
        <v>357</v>
      </c>
      <c r="D173" s="10" t="s">
        <v>10</v>
      </c>
      <c r="E173" s="12">
        <v>44759.9052430556</v>
      </c>
      <c r="F173" s="13" t="s">
        <v>11</v>
      </c>
      <c r="G173" s="14" t="s">
        <v>177</v>
      </c>
    </row>
    <row r="174" customHeight="true" spans="1:7">
      <c r="A174" s="9">
        <v>172</v>
      </c>
      <c r="B174" s="10" t="s">
        <v>358</v>
      </c>
      <c r="C174" s="11" t="s">
        <v>359</v>
      </c>
      <c r="D174" s="10" t="s">
        <v>10</v>
      </c>
      <c r="E174" s="12">
        <v>44759.9054398148</v>
      </c>
      <c r="F174" s="13" t="s">
        <v>11</v>
      </c>
      <c r="G174" s="14" t="s">
        <v>177</v>
      </c>
    </row>
    <row r="175" customHeight="true" spans="1:7">
      <c r="A175" s="9">
        <v>173</v>
      </c>
      <c r="B175" s="10" t="s">
        <v>360</v>
      </c>
      <c r="C175" s="11" t="s">
        <v>361</v>
      </c>
      <c r="D175" s="10" t="s">
        <v>10</v>
      </c>
      <c r="E175" s="12">
        <v>44759.9056018519</v>
      </c>
      <c r="F175" s="13" t="s">
        <v>11</v>
      </c>
      <c r="G175" s="14" t="s">
        <v>177</v>
      </c>
    </row>
    <row r="176" customHeight="true" spans="1:7">
      <c r="A176" s="9">
        <v>174</v>
      </c>
      <c r="B176" s="10" t="s">
        <v>362</v>
      </c>
      <c r="C176" s="11" t="s">
        <v>363</v>
      </c>
      <c r="D176" s="10" t="s">
        <v>10</v>
      </c>
      <c r="E176" s="12">
        <v>44759.9057175926</v>
      </c>
      <c r="F176" s="13" t="s">
        <v>11</v>
      </c>
      <c r="G176" s="14" t="s">
        <v>177</v>
      </c>
    </row>
    <row r="177" customHeight="true" spans="1:7">
      <c r="A177" s="9">
        <v>175</v>
      </c>
      <c r="B177" s="10" t="s">
        <v>364</v>
      </c>
      <c r="C177" s="11" t="s">
        <v>365</v>
      </c>
      <c r="D177" s="10" t="s">
        <v>10</v>
      </c>
      <c r="E177" s="12">
        <v>44759.9058564815</v>
      </c>
      <c r="F177" s="13" t="s">
        <v>11</v>
      </c>
      <c r="G177" s="14" t="s">
        <v>177</v>
      </c>
    </row>
    <row r="178" customHeight="true" spans="1:7">
      <c r="A178" s="9">
        <v>176</v>
      </c>
      <c r="B178" s="10" t="s">
        <v>366</v>
      </c>
      <c r="C178" s="11" t="s">
        <v>367</v>
      </c>
      <c r="D178" s="10" t="s">
        <v>10</v>
      </c>
      <c r="E178" s="12">
        <v>44759.9059606481</v>
      </c>
      <c r="F178" s="13" t="s">
        <v>11</v>
      </c>
      <c r="G178" s="14" t="s">
        <v>177</v>
      </c>
    </row>
    <row r="179" customHeight="true" spans="1:7">
      <c r="A179" s="9">
        <v>177</v>
      </c>
      <c r="B179" s="10" t="s">
        <v>368</v>
      </c>
      <c r="C179" s="11" t="s">
        <v>369</v>
      </c>
      <c r="D179" s="10" t="s">
        <v>10</v>
      </c>
      <c r="E179" s="12">
        <v>44759.906087963</v>
      </c>
      <c r="F179" s="13" t="s">
        <v>11</v>
      </c>
      <c r="G179" s="14" t="s">
        <v>177</v>
      </c>
    </row>
    <row r="180" customHeight="true" spans="1:7">
      <c r="A180" s="9">
        <v>178</v>
      </c>
      <c r="B180" s="10" t="s">
        <v>370</v>
      </c>
      <c r="C180" s="11" t="s">
        <v>371</v>
      </c>
      <c r="D180" s="10" t="s">
        <v>10</v>
      </c>
      <c r="E180" s="12">
        <v>44759.9061921296</v>
      </c>
      <c r="F180" s="13" t="s">
        <v>11</v>
      </c>
      <c r="G180" s="14" t="s">
        <v>177</v>
      </c>
    </row>
    <row r="181" customHeight="true" spans="1:7">
      <c r="A181" s="9">
        <v>179</v>
      </c>
      <c r="B181" s="10" t="s">
        <v>372</v>
      </c>
      <c r="C181" s="11" t="s">
        <v>373</v>
      </c>
      <c r="D181" s="10" t="s">
        <v>10</v>
      </c>
      <c r="E181" s="12">
        <v>44759.9066782407</v>
      </c>
      <c r="F181" s="13" t="s">
        <v>11</v>
      </c>
      <c r="G181" s="14" t="s">
        <v>177</v>
      </c>
    </row>
    <row r="182" customHeight="true" spans="1:7">
      <c r="A182" s="9">
        <v>180</v>
      </c>
      <c r="B182" s="10" t="s">
        <v>374</v>
      </c>
      <c r="C182" s="11" t="s">
        <v>375</v>
      </c>
      <c r="D182" s="10" t="s">
        <v>10</v>
      </c>
      <c r="E182" s="12">
        <v>44761.478275463</v>
      </c>
      <c r="F182" s="13" t="s">
        <v>11</v>
      </c>
      <c r="G182" s="14" t="s">
        <v>177</v>
      </c>
    </row>
    <row r="183" customHeight="true" spans="1:7">
      <c r="A183" s="9">
        <v>181</v>
      </c>
      <c r="B183" s="10" t="s">
        <v>376</v>
      </c>
      <c r="C183" s="11" t="s">
        <v>377</v>
      </c>
      <c r="D183" s="10" t="s">
        <v>10</v>
      </c>
      <c r="E183" s="12">
        <v>44761.4783912037</v>
      </c>
      <c r="F183" s="13" t="s">
        <v>11</v>
      </c>
      <c r="G183" s="14" t="s">
        <v>177</v>
      </c>
    </row>
    <row r="184" customHeight="true" spans="1:7">
      <c r="A184" s="9">
        <v>182</v>
      </c>
      <c r="B184" s="10" t="s">
        <v>378</v>
      </c>
      <c r="C184" s="11" t="s">
        <v>379</v>
      </c>
      <c r="D184" s="10" t="s">
        <v>10</v>
      </c>
      <c r="E184" s="12">
        <v>44761.4785069444</v>
      </c>
      <c r="F184" s="13" t="s">
        <v>11</v>
      </c>
      <c r="G184" s="14" t="s">
        <v>177</v>
      </c>
    </row>
    <row r="185" customHeight="true" spans="1:7">
      <c r="A185" s="9">
        <v>183</v>
      </c>
      <c r="B185" s="10" t="s">
        <v>380</v>
      </c>
      <c r="C185" s="11" t="s">
        <v>381</v>
      </c>
      <c r="D185" s="10" t="s">
        <v>10</v>
      </c>
      <c r="E185" s="12">
        <v>44761.4786342593</v>
      </c>
      <c r="F185" s="13" t="s">
        <v>11</v>
      </c>
      <c r="G185" s="14" t="s">
        <v>177</v>
      </c>
    </row>
    <row r="186" customHeight="true" spans="1:7">
      <c r="A186" s="9">
        <v>184</v>
      </c>
      <c r="B186" s="10" t="s">
        <v>382</v>
      </c>
      <c r="C186" s="11" t="s">
        <v>383</v>
      </c>
      <c r="D186" s="10" t="s">
        <v>10</v>
      </c>
      <c r="E186" s="12">
        <v>44761.4787847222</v>
      </c>
      <c r="F186" s="13" t="s">
        <v>11</v>
      </c>
      <c r="G186" s="14" t="s">
        <v>177</v>
      </c>
    </row>
    <row r="187" customHeight="true" spans="1:7">
      <c r="A187" s="9">
        <v>185</v>
      </c>
      <c r="B187" s="10" t="s">
        <v>384</v>
      </c>
      <c r="C187" s="11" t="s">
        <v>385</v>
      </c>
      <c r="D187" s="10" t="s">
        <v>10</v>
      </c>
      <c r="E187" s="12">
        <v>44761.478900463</v>
      </c>
      <c r="F187" s="13" t="s">
        <v>11</v>
      </c>
      <c r="G187" s="14" t="s">
        <v>177</v>
      </c>
    </row>
    <row r="188" customHeight="true" spans="1:7">
      <c r="A188" s="9">
        <v>186</v>
      </c>
      <c r="B188" s="10" t="s">
        <v>386</v>
      </c>
      <c r="C188" s="11" t="s">
        <v>387</v>
      </c>
      <c r="D188" s="10" t="s">
        <v>10</v>
      </c>
      <c r="E188" s="12">
        <v>44761.4790162037</v>
      </c>
      <c r="F188" s="13" t="s">
        <v>11</v>
      </c>
      <c r="G188" s="14" t="s">
        <v>177</v>
      </c>
    </row>
    <row r="189" customHeight="true" spans="1:7">
      <c r="A189" s="9">
        <v>187</v>
      </c>
      <c r="B189" s="10" t="s">
        <v>388</v>
      </c>
      <c r="C189" s="11" t="s">
        <v>389</v>
      </c>
      <c r="D189" s="10" t="s">
        <v>10</v>
      </c>
      <c r="E189" s="12">
        <v>44761.4791319444</v>
      </c>
      <c r="F189" s="13" t="s">
        <v>11</v>
      </c>
      <c r="G189" s="14" t="s">
        <v>177</v>
      </c>
    </row>
    <row r="190" customHeight="true" spans="1:7">
      <c r="A190" s="9">
        <v>188</v>
      </c>
      <c r="B190" s="10" t="s">
        <v>390</v>
      </c>
      <c r="C190" s="11" t="s">
        <v>391</v>
      </c>
      <c r="D190" s="10" t="s">
        <v>10</v>
      </c>
      <c r="E190" s="12">
        <v>44761.4792592593</v>
      </c>
      <c r="F190" s="13" t="s">
        <v>11</v>
      </c>
      <c r="G190" s="14" t="s">
        <v>177</v>
      </c>
    </row>
    <row r="191" customHeight="true" spans="1:7">
      <c r="A191" s="9">
        <v>189</v>
      </c>
      <c r="B191" s="10" t="s">
        <v>392</v>
      </c>
      <c r="C191" s="11" t="s">
        <v>393</v>
      </c>
      <c r="D191" s="10" t="s">
        <v>10</v>
      </c>
      <c r="E191" s="12">
        <v>44761.479375</v>
      </c>
      <c r="F191" s="13" t="s">
        <v>11</v>
      </c>
      <c r="G191" s="14" t="s">
        <v>177</v>
      </c>
    </row>
    <row r="192" customHeight="true" spans="1:7">
      <c r="A192" s="9">
        <v>190</v>
      </c>
      <c r="B192" s="10" t="s">
        <v>394</v>
      </c>
      <c r="C192" s="11" t="s">
        <v>395</v>
      </c>
      <c r="D192" s="10" t="s">
        <v>10</v>
      </c>
      <c r="E192" s="12">
        <v>44761.4794907407</v>
      </c>
      <c r="F192" s="13" t="s">
        <v>11</v>
      </c>
      <c r="G192" s="14" t="s">
        <v>177</v>
      </c>
    </row>
    <row r="193" customHeight="true" spans="1:7">
      <c r="A193" s="9">
        <v>191</v>
      </c>
      <c r="B193" s="10" t="s">
        <v>396</v>
      </c>
      <c r="C193" s="11" t="s">
        <v>397</v>
      </c>
      <c r="D193" s="10" t="s">
        <v>10</v>
      </c>
      <c r="E193" s="12">
        <v>44761.4796875</v>
      </c>
      <c r="F193" s="13" t="s">
        <v>11</v>
      </c>
      <c r="G193" s="14" t="s">
        <v>177</v>
      </c>
    </row>
    <row r="194" customHeight="true" spans="1:7">
      <c r="A194" s="9">
        <v>192</v>
      </c>
      <c r="B194" s="10" t="s">
        <v>398</v>
      </c>
      <c r="C194" s="11" t="s">
        <v>399</v>
      </c>
      <c r="D194" s="10" t="s">
        <v>10</v>
      </c>
      <c r="E194" s="12">
        <v>44761.479849537</v>
      </c>
      <c r="F194" s="13" t="s">
        <v>11</v>
      </c>
      <c r="G194" s="14" t="s">
        <v>177</v>
      </c>
    </row>
    <row r="195" customHeight="true" spans="1:7">
      <c r="A195" s="9">
        <v>193</v>
      </c>
      <c r="B195" s="10" t="s">
        <v>400</v>
      </c>
      <c r="C195" s="11" t="s">
        <v>401</v>
      </c>
      <c r="D195" s="10" t="s">
        <v>10</v>
      </c>
      <c r="E195" s="12">
        <v>44765.0555092593</v>
      </c>
      <c r="F195" s="13" t="s">
        <v>11</v>
      </c>
      <c r="G195" s="14" t="s">
        <v>177</v>
      </c>
    </row>
    <row r="196" customHeight="true" spans="1:7">
      <c r="A196" s="9">
        <v>194</v>
      </c>
      <c r="B196" s="10" t="s">
        <v>402</v>
      </c>
      <c r="C196" s="11" t="s">
        <v>403</v>
      </c>
      <c r="D196" s="10" t="s">
        <v>10</v>
      </c>
      <c r="E196" s="12">
        <v>44765.0556481481</v>
      </c>
      <c r="F196" s="13" t="s">
        <v>11</v>
      </c>
      <c r="G196" s="14" t="s">
        <v>177</v>
      </c>
    </row>
    <row r="197" customHeight="true" spans="1:7">
      <c r="A197" s="9">
        <v>195</v>
      </c>
      <c r="B197" s="10" t="s">
        <v>404</v>
      </c>
      <c r="C197" s="11" t="s">
        <v>405</v>
      </c>
      <c r="D197" s="10" t="s">
        <v>10</v>
      </c>
      <c r="E197" s="12">
        <v>44765.055787037</v>
      </c>
      <c r="F197" s="13" t="s">
        <v>11</v>
      </c>
      <c r="G197" s="14" t="s">
        <v>177</v>
      </c>
    </row>
    <row r="198" customHeight="true" spans="1:7">
      <c r="A198" s="9">
        <v>196</v>
      </c>
      <c r="B198" s="10" t="s">
        <v>406</v>
      </c>
      <c r="C198" s="11" t="s">
        <v>407</v>
      </c>
      <c r="D198" s="10" t="s">
        <v>10</v>
      </c>
      <c r="E198" s="12">
        <v>44765.0559375</v>
      </c>
      <c r="F198" s="13" t="s">
        <v>11</v>
      </c>
      <c r="G198" s="14" t="s">
        <v>177</v>
      </c>
    </row>
    <row r="199" customHeight="true" spans="1:7">
      <c r="A199" s="9">
        <v>197</v>
      </c>
      <c r="B199" s="10" t="s">
        <v>408</v>
      </c>
      <c r="C199" s="11" t="s">
        <v>409</v>
      </c>
      <c r="D199" s="10" t="s">
        <v>10</v>
      </c>
      <c r="E199" s="12">
        <v>44765.0561458333</v>
      </c>
      <c r="F199" s="13" t="s">
        <v>11</v>
      </c>
      <c r="G199" s="14" t="s">
        <v>177</v>
      </c>
    </row>
    <row r="200" customHeight="true" spans="1:7">
      <c r="A200" s="9">
        <v>198</v>
      </c>
      <c r="B200" s="10" t="s">
        <v>410</v>
      </c>
      <c r="C200" s="11" t="s">
        <v>411</v>
      </c>
      <c r="D200" s="10" t="s">
        <v>10</v>
      </c>
      <c r="E200" s="12">
        <v>44765.0562962963</v>
      </c>
      <c r="F200" s="13" t="s">
        <v>11</v>
      </c>
      <c r="G200" s="14" t="s">
        <v>177</v>
      </c>
    </row>
    <row r="201" customHeight="true" spans="1:7">
      <c r="A201" s="9">
        <v>199</v>
      </c>
      <c r="B201" s="10" t="s">
        <v>412</v>
      </c>
      <c r="C201" s="11" t="s">
        <v>413</v>
      </c>
      <c r="D201" s="10" t="s">
        <v>10</v>
      </c>
      <c r="E201" s="12">
        <v>44765.0564236111</v>
      </c>
      <c r="F201" s="13" t="s">
        <v>11</v>
      </c>
      <c r="G201" s="14" t="s">
        <v>177</v>
      </c>
    </row>
    <row r="202" customHeight="true" spans="1:7">
      <c r="A202" s="9">
        <v>200</v>
      </c>
      <c r="B202" s="10" t="s">
        <v>414</v>
      </c>
      <c r="C202" s="11" t="s">
        <v>415</v>
      </c>
      <c r="D202" s="10" t="s">
        <v>10</v>
      </c>
      <c r="E202" s="12">
        <v>44765.0565625</v>
      </c>
      <c r="F202" s="13" t="s">
        <v>11</v>
      </c>
      <c r="G202" s="14" t="s">
        <v>177</v>
      </c>
    </row>
    <row r="203" customHeight="true" spans="1:7">
      <c r="A203" s="9">
        <v>201</v>
      </c>
      <c r="B203" s="10" t="s">
        <v>416</v>
      </c>
      <c r="C203" s="11" t="s">
        <v>417</v>
      </c>
      <c r="D203" s="10" t="s">
        <v>10</v>
      </c>
      <c r="E203" s="12">
        <v>44765.0566782407</v>
      </c>
      <c r="F203" s="13" t="s">
        <v>11</v>
      </c>
      <c r="G203" s="14" t="s">
        <v>177</v>
      </c>
    </row>
    <row r="204" customHeight="true" spans="1:7">
      <c r="A204" s="9">
        <v>202</v>
      </c>
      <c r="B204" s="10" t="s">
        <v>418</v>
      </c>
      <c r="C204" s="11" t="s">
        <v>419</v>
      </c>
      <c r="D204" s="10" t="s">
        <v>10</v>
      </c>
      <c r="E204" s="12">
        <v>44765.0568055556</v>
      </c>
      <c r="F204" s="13" t="s">
        <v>11</v>
      </c>
      <c r="G204" s="14" t="s">
        <v>177</v>
      </c>
    </row>
    <row r="205" customHeight="true" spans="1:7">
      <c r="A205" s="9">
        <v>203</v>
      </c>
      <c r="B205" s="10" t="s">
        <v>420</v>
      </c>
      <c r="C205" s="11" t="s">
        <v>421</v>
      </c>
      <c r="D205" s="10" t="s">
        <v>10</v>
      </c>
      <c r="E205" s="12">
        <v>44765.0569791667</v>
      </c>
      <c r="F205" s="13" t="s">
        <v>11</v>
      </c>
      <c r="G205" s="14" t="s">
        <v>177</v>
      </c>
    </row>
    <row r="206" customHeight="true" spans="1:7">
      <c r="A206" s="9">
        <v>204</v>
      </c>
      <c r="B206" s="10" t="s">
        <v>422</v>
      </c>
      <c r="C206" s="11" t="s">
        <v>423</v>
      </c>
      <c r="D206" s="10" t="s">
        <v>10</v>
      </c>
      <c r="E206" s="12">
        <v>44773.4551157407</v>
      </c>
      <c r="F206" s="13" t="s">
        <v>11</v>
      </c>
      <c r="G206" s="14" t="s">
        <v>177</v>
      </c>
    </row>
    <row r="207" customHeight="true" spans="1:7">
      <c r="A207" s="9">
        <v>205</v>
      </c>
      <c r="B207" s="10" t="s">
        <v>424</v>
      </c>
      <c r="C207" s="11" t="s">
        <v>425</v>
      </c>
      <c r="D207" s="10" t="s">
        <v>10</v>
      </c>
      <c r="E207" s="12">
        <v>44773.4552430556</v>
      </c>
      <c r="F207" s="13" t="s">
        <v>11</v>
      </c>
      <c r="G207" s="14" t="s">
        <v>177</v>
      </c>
    </row>
    <row r="208" customHeight="true" spans="1:7">
      <c r="A208" s="9">
        <v>206</v>
      </c>
      <c r="B208" s="10" t="s">
        <v>426</v>
      </c>
      <c r="C208" s="11" t="s">
        <v>427</v>
      </c>
      <c r="D208" s="10" t="s">
        <v>10</v>
      </c>
      <c r="E208" s="12">
        <v>44773.4553703704</v>
      </c>
      <c r="F208" s="13" t="s">
        <v>11</v>
      </c>
      <c r="G208" s="14" t="s">
        <v>177</v>
      </c>
    </row>
    <row r="209" customHeight="true" spans="1:7">
      <c r="A209" s="9">
        <v>207</v>
      </c>
      <c r="B209" s="10" t="s">
        <v>428</v>
      </c>
      <c r="C209" s="11" t="s">
        <v>429</v>
      </c>
      <c r="D209" s="10" t="s">
        <v>10</v>
      </c>
      <c r="E209" s="12">
        <v>44773.455474537</v>
      </c>
      <c r="F209" s="13" t="s">
        <v>11</v>
      </c>
      <c r="G209" s="14" t="s">
        <v>177</v>
      </c>
    </row>
    <row r="210" customHeight="true" spans="1:7">
      <c r="A210" s="9">
        <v>208</v>
      </c>
      <c r="B210" s="10" t="s">
        <v>430</v>
      </c>
      <c r="C210" s="11" t="s">
        <v>431</v>
      </c>
      <c r="D210" s="10" t="s">
        <v>10</v>
      </c>
      <c r="E210" s="12">
        <v>44773.4555902778</v>
      </c>
      <c r="F210" s="13" t="s">
        <v>11</v>
      </c>
      <c r="G210" s="14" t="s">
        <v>177</v>
      </c>
    </row>
    <row r="211" customHeight="true" spans="1:7">
      <c r="A211" s="9">
        <v>209</v>
      </c>
      <c r="B211" s="10" t="s">
        <v>432</v>
      </c>
      <c r="C211" s="11" t="s">
        <v>433</v>
      </c>
      <c r="D211" s="10" t="s">
        <v>10</v>
      </c>
      <c r="E211" s="12">
        <v>44773.4556944444</v>
      </c>
      <c r="F211" s="13" t="s">
        <v>11</v>
      </c>
      <c r="G211" s="14" t="s">
        <v>177</v>
      </c>
    </row>
    <row r="212" customHeight="true" spans="1:7">
      <c r="A212" s="9">
        <v>210</v>
      </c>
      <c r="B212" s="10" t="s">
        <v>434</v>
      </c>
      <c r="C212" s="11" t="s">
        <v>435</v>
      </c>
      <c r="D212" s="10" t="s">
        <v>10</v>
      </c>
      <c r="E212" s="12">
        <v>44773.4558217593</v>
      </c>
      <c r="F212" s="13" t="s">
        <v>11</v>
      </c>
      <c r="G212" s="14" t="s">
        <v>177</v>
      </c>
    </row>
    <row r="213" customHeight="true" spans="1:7">
      <c r="A213" s="9">
        <v>211</v>
      </c>
      <c r="B213" s="10" t="s">
        <v>436</v>
      </c>
      <c r="C213" s="11" t="s">
        <v>437</v>
      </c>
      <c r="D213" s="10" t="s">
        <v>10</v>
      </c>
      <c r="E213" s="12">
        <v>44773.4559722222</v>
      </c>
      <c r="F213" s="13" t="s">
        <v>11</v>
      </c>
      <c r="G213" s="14" t="s">
        <v>177</v>
      </c>
    </row>
    <row r="214" customHeight="true" spans="1:7">
      <c r="A214" s="9">
        <v>212</v>
      </c>
      <c r="B214" s="10" t="s">
        <v>438</v>
      </c>
      <c r="C214" s="11" t="s">
        <v>439</v>
      </c>
      <c r="D214" s="10" t="s">
        <v>10</v>
      </c>
      <c r="E214" s="12">
        <v>44773.456087963</v>
      </c>
      <c r="F214" s="13" t="s">
        <v>11</v>
      </c>
      <c r="G214" s="14" t="s">
        <v>177</v>
      </c>
    </row>
    <row r="215" customHeight="true" spans="1:7">
      <c r="A215" s="9">
        <v>213</v>
      </c>
      <c r="B215" s="10" t="s">
        <v>440</v>
      </c>
      <c r="C215" s="11" t="s">
        <v>441</v>
      </c>
      <c r="D215" s="10" t="s">
        <v>10</v>
      </c>
      <c r="E215" s="12">
        <v>44773.4562037037</v>
      </c>
      <c r="F215" s="13" t="s">
        <v>11</v>
      </c>
      <c r="G215" s="14" t="s">
        <v>177</v>
      </c>
    </row>
    <row r="216" customHeight="true" spans="1:7">
      <c r="A216" s="9">
        <v>214</v>
      </c>
      <c r="B216" s="10" t="s">
        <v>442</v>
      </c>
      <c r="C216" s="11" t="s">
        <v>443</v>
      </c>
      <c r="D216" s="10" t="s">
        <v>10</v>
      </c>
      <c r="E216" s="12">
        <v>44773.4563078704</v>
      </c>
      <c r="F216" s="13" t="s">
        <v>11</v>
      </c>
      <c r="G216" s="14" t="s">
        <v>177</v>
      </c>
    </row>
    <row r="217" customHeight="true" spans="1:7">
      <c r="A217" s="9">
        <v>215</v>
      </c>
      <c r="B217" s="10" t="s">
        <v>444</v>
      </c>
      <c r="C217" s="11" t="s">
        <v>445</v>
      </c>
      <c r="D217" s="10" t="s">
        <v>10</v>
      </c>
      <c r="E217" s="12">
        <v>44773.4605092593</v>
      </c>
      <c r="F217" s="13" t="s">
        <v>11</v>
      </c>
      <c r="G217" s="14" t="s">
        <v>177</v>
      </c>
    </row>
    <row r="218" customHeight="true" spans="1:7">
      <c r="A218" s="9">
        <v>216</v>
      </c>
      <c r="B218" s="10" t="s">
        <v>446</v>
      </c>
      <c r="C218" s="11" t="s">
        <v>447</v>
      </c>
      <c r="D218" s="10" t="s">
        <v>10</v>
      </c>
      <c r="E218" s="12">
        <v>44773.4606134259</v>
      </c>
      <c r="F218" s="13" t="s">
        <v>11</v>
      </c>
      <c r="G218" s="14" t="s">
        <v>177</v>
      </c>
    </row>
    <row r="219" customHeight="true" spans="1:7">
      <c r="A219" s="9">
        <v>217</v>
      </c>
      <c r="B219" s="10" t="s">
        <v>448</v>
      </c>
      <c r="C219" s="11" t="s">
        <v>449</v>
      </c>
      <c r="D219" s="10" t="s">
        <v>10</v>
      </c>
      <c r="E219" s="12">
        <v>44773.4607407407</v>
      </c>
      <c r="F219" s="13" t="s">
        <v>11</v>
      </c>
      <c r="G219" s="14" t="s">
        <v>177</v>
      </c>
    </row>
    <row r="220" customHeight="true" spans="1:7">
      <c r="A220" s="9">
        <v>218</v>
      </c>
      <c r="B220" s="10" t="s">
        <v>450</v>
      </c>
      <c r="C220" s="11" t="s">
        <v>451</v>
      </c>
      <c r="D220" s="10" t="s">
        <v>10</v>
      </c>
      <c r="E220" s="12">
        <v>44773.4608680556</v>
      </c>
      <c r="F220" s="13" t="s">
        <v>11</v>
      </c>
      <c r="G220" s="14" t="s">
        <v>177</v>
      </c>
    </row>
    <row r="221" customHeight="true" spans="1:7">
      <c r="A221" s="9">
        <v>219</v>
      </c>
      <c r="B221" s="10" t="s">
        <v>452</v>
      </c>
      <c r="C221" s="11" t="s">
        <v>453</v>
      </c>
      <c r="D221" s="10" t="s">
        <v>10</v>
      </c>
      <c r="E221" s="12">
        <v>44773.461099537</v>
      </c>
      <c r="F221" s="13" t="s">
        <v>11</v>
      </c>
      <c r="G221" s="14" t="s">
        <v>177</v>
      </c>
    </row>
    <row r="222" customHeight="true" spans="1:7">
      <c r="A222" s="9">
        <v>220</v>
      </c>
      <c r="B222" s="10" t="s">
        <v>454</v>
      </c>
      <c r="C222" s="11" t="s">
        <v>455</v>
      </c>
      <c r="D222" s="10" t="s">
        <v>10</v>
      </c>
      <c r="E222" s="12">
        <v>44773.4612037037</v>
      </c>
      <c r="F222" s="13" t="s">
        <v>11</v>
      </c>
      <c r="G222" s="14" t="s">
        <v>177</v>
      </c>
    </row>
    <row r="223" customHeight="true" spans="1:7">
      <c r="A223" s="9">
        <v>221</v>
      </c>
      <c r="B223" s="10" t="s">
        <v>456</v>
      </c>
      <c r="C223" s="11" t="s">
        <v>457</v>
      </c>
      <c r="D223" s="10" t="s">
        <v>10</v>
      </c>
      <c r="E223" s="12">
        <v>44773.5771875</v>
      </c>
      <c r="F223" s="13" t="s">
        <v>11</v>
      </c>
      <c r="G223" s="14" t="s">
        <v>177</v>
      </c>
    </row>
    <row r="224" customHeight="true" spans="1:7">
      <c r="A224" s="9">
        <v>222</v>
      </c>
      <c r="B224" s="10" t="s">
        <v>458</v>
      </c>
      <c r="C224" s="11" t="s">
        <v>459</v>
      </c>
      <c r="D224" s="10" t="s">
        <v>10</v>
      </c>
      <c r="E224" s="12">
        <v>44773.5773263889</v>
      </c>
      <c r="F224" s="13" t="s">
        <v>11</v>
      </c>
      <c r="G224" s="14" t="s">
        <v>177</v>
      </c>
    </row>
    <row r="225" customHeight="true" spans="1:7">
      <c r="A225" s="9">
        <v>223</v>
      </c>
      <c r="B225" s="10" t="s">
        <v>460</v>
      </c>
      <c r="C225" s="11" t="s">
        <v>461</v>
      </c>
      <c r="D225" s="10" t="s">
        <v>10</v>
      </c>
      <c r="E225" s="12">
        <v>44773.5774305556</v>
      </c>
      <c r="F225" s="13" t="s">
        <v>11</v>
      </c>
      <c r="G225" s="14" t="s">
        <v>177</v>
      </c>
    </row>
    <row r="226" customHeight="true" spans="1:7">
      <c r="A226" s="9">
        <v>224</v>
      </c>
      <c r="B226" s="10" t="s">
        <v>462</v>
      </c>
      <c r="C226" s="11" t="s">
        <v>463</v>
      </c>
      <c r="D226" s="10" t="s">
        <v>10</v>
      </c>
      <c r="E226" s="12">
        <v>44773.5775347222</v>
      </c>
      <c r="F226" s="13" t="s">
        <v>11</v>
      </c>
      <c r="G226" s="14" t="s">
        <v>177</v>
      </c>
    </row>
    <row r="227" customHeight="true" spans="1:7">
      <c r="A227" s="9">
        <v>225</v>
      </c>
      <c r="B227" s="10" t="s">
        <v>464</v>
      </c>
      <c r="C227" s="11" t="s">
        <v>465</v>
      </c>
      <c r="D227" s="10" t="s">
        <v>10</v>
      </c>
      <c r="E227" s="12">
        <v>44773.5778819444</v>
      </c>
      <c r="F227" s="13" t="s">
        <v>11</v>
      </c>
      <c r="G227" s="14" t="s">
        <v>177</v>
      </c>
    </row>
    <row r="228" customHeight="true" spans="1:7">
      <c r="A228" s="9">
        <v>226</v>
      </c>
      <c r="B228" s="10" t="s">
        <v>466</v>
      </c>
      <c r="C228" s="11" t="s">
        <v>467</v>
      </c>
      <c r="D228" s="10" t="s">
        <v>10</v>
      </c>
      <c r="E228" s="12">
        <v>44773.5779861111</v>
      </c>
      <c r="F228" s="13" t="s">
        <v>11</v>
      </c>
      <c r="G228" s="14" t="s">
        <v>177</v>
      </c>
    </row>
    <row r="229" customHeight="true" spans="1:7">
      <c r="A229" s="9">
        <v>227</v>
      </c>
      <c r="B229" s="10" t="s">
        <v>468</v>
      </c>
      <c r="C229" s="11" t="s">
        <v>469</v>
      </c>
      <c r="D229" s="10" t="s">
        <v>10</v>
      </c>
      <c r="E229" s="12">
        <v>44773.578125</v>
      </c>
      <c r="F229" s="13" t="s">
        <v>11</v>
      </c>
      <c r="G229" s="14" t="s">
        <v>177</v>
      </c>
    </row>
    <row r="230" customHeight="true" spans="1:7">
      <c r="A230" s="9">
        <v>228</v>
      </c>
      <c r="B230" s="10" t="s">
        <v>470</v>
      </c>
      <c r="C230" s="11" t="s">
        <v>471</v>
      </c>
      <c r="D230" s="10" t="s">
        <v>10</v>
      </c>
      <c r="E230" s="12">
        <v>44773.5782638889</v>
      </c>
      <c r="F230" s="13" t="s">
        <v>11</v>
      </c>
      <c r="G230" s="14" t="s">
        <v>177</v>
      </c>
    </row>
    <row r="231" customHeight="true" spans="1:7">
      <c r="A231" s="9">
        <v>229</v>
      </c>
      <c r="B231" s="10" t="s">
        <v>472</v>
      </c>
      <c r="C231" s="11" t="s">
        <v>473</v>
      </c>
      <c r="D231" s="10" t="s">
        <v>10</v>
      </c>
      <c r="E231" s="12">
        <v>44773.578599537</v>
      </c>
      <c r="F231" s="13" t="s">
        <v>11</v>
      </c>
      <c r="G231" s="14" t="s">
        <v>177</v>
      </c>
    </row>
    <row r="232" customHeight="true" spans="1:7">
      <c r="A232" s="9">
        <v>230</v>
      </c>
      <c r="B232" s="10" t="s">
        <v>474</v>
      </c>
      <c r="C232" s="11" t="s">
        <v>475</v>
      </c>
      <c r="D232" s="10" t="s">
        <v>10</v>
      </c>
      <c r="E232" s="12">
        <v>44773.5787152778</v>
      </c>
      <c r="F232" s="13" t="s">
        <v>11</v>
      </c>
      <c r="G232" s="14" t="s">
        <v>177</v>
      </c>
    </row>
    <row r="233" customHeight="true" spans="1:7">
      <c r="A233" s="9">
        <v>231</v>
      </c>
      <c r="B233" s="10" t="s">
        <v>476</v>
      </c>
      <c r="C233" s="11" t="s">
        <v>477</v>
      </c>
      <c r="D233" s="10" t="s">
        <v>10</v>
      </c>
      <c r="E233" s="12">
        <v>44773.5788310185</v>
      </c>
      <c r="F233" s="13" t="s">
        <v>11</v>
      </c>
      <c r="G233" s="14" t="s">
        <v>177</v>
      </c>
    </row>
    <row r="234" customHeight="true" spans="1:7">
      <c r="A234" s="9">
        <v>232</v>
      </c>
      <c r="B234" s="10" t="s">
        <v>478</v>
      </c>
      <c r="C234" s="11" t="s">
        <v>479</v>
      </c>
      <c r="D234" s="10" t="s">
        <v>10</v>
      </c>
      <c r="E234" s="12">
        <v>44773.5790625</v>
      </c>
      <c r="F234" s="13" t="s">
        <v>11</v>
      </c>
      <c r="G234" s="14" t="s">
        <v>177</v>
      </c>
    </row>
    <row r="235" customHeight="true" spans="1:7">
      <c r="A235" s="9">
        <v>233</v>
      </c>
      <c r="B235" s="10" t="s">
        <v>480</v>
      </c>
      <c r="C235" s="11" t="s">
        <v>481</v>
      </c>
      <c r="D235" s="10" t="s">
        <v>10</v>
      </c>
      <c r="E235" s="12">
        <v>44773.5791666667</v>
      </c>
      <c r="F235" s="13" t="s">
        <v>11</v>
      </c>
      <c r="G235" s="14" t="s">
        <v>177</v>
      </c>
    </row>
    <row r="236" customHeight="true" spans="1:7">
      <c r="A236" s="9">
        <v>234</v>
      </c>
      <c r="B236" s="10" t="s">
        <v>482</v>
      </c>
      <c r="C236" s="11" t="s">
        <v>483</v>
      </c>
      <c r="D236" s="10" t="s">
        <v>10</v>
      </c>
      <c r="E236" s="12">
        <v>44773.5792708333</v>
      </c>
      <c r="F236" s="13" t="s">
        <v>11</v>
      </c>
      <c r="G236" s="14" t="s">
        <v>177</v>
      </c>
    </row>
    <row r="237" customHeight="true" spans="1:7">
      <c r="A237" s="9">
        <v>235</v>
      </c>
      <c r="B237" s="10" t="s">
        <v>484</v>
      </c>
      <c r="C237" s="11" t="s">
        <v>485</v>
      </c>
      <c r="D237" s="10" t="s">
        <v>10</v>
      </c>
      <c r="E237" s="12">
        <v>44773.5794328704</v>
      </c>
      <c r="F237" s="13" t="s">
        <v>11</v>
      </c>
      <c r="G237" s="14" t="s">
        <v>177</v>
      </c>
    </row>
    <row r="238" customHeight="true" spans="1:7">
      <c r="A238" s="9">
        <v>236</v>
      </c>
      <c r="B238" s="10" t="s">
        <v>486</v>
      </c>
      <c r="C238" s="11" t="s">
        <v>487</v>
      </c>
      <c r="D238" s="10" t="s">
        <v>10</v>
      </c>
      <c r="E238" s="12">
        <v>44773.579537037</v>
      </c>
      <c r="F238" s="13" t="s">
        <v>11</v>
      </c>
      <c r="G238" s="14" t="s">
        <v>177</v>
      </c>
    </row>
    <row r="239" customHeight="true" spans="1:7">
      <c r="A239" s="9">
        <v>237</v>
      </c>
      <c r="B239" s="10" t="s">
        <v>488</v>
      </c>
      <c r="C239" s="11" t="s">
        <v>489</v>
      </c>
      <c r="D239" s="10" t="s">
        <v>10</v>
      </c>
      <c r="E239" s="12">
        <v>44773.7113888889</v>
      </c>
      <c r="F239" s="13" t="s">
        <v>11</v>
      </c>
      <c r="G239" s="14" t="s">
        <v>177</v>
      </c>
    </row>
    <row r="240" customHeight="true" spans="1:7">
      <c r="A240" s="9">
        <v>238</v>
      </c>
      <c r="B240" s="10" t="s">
        <v>490</v>
      </c>
      <c r="C240" s="11" t="s">
        <v>491</v>
      </c>
      <c r="D240" s="10" t="s">
        <v>10</v>
      </c>
      <c r="E240" s="12">
        <v>44785.6413888889</v>
      </c>
      <c r="F240" s="13" t="s">
        <v>11</v>
      </c>
      <c r="G240" s="14" t="s">
        <v>492</v>
      </c>
    </row>
    <row r="241" customHeight="true" spans="1:7">
      <c r="A241" s="9">
        <v>239</v>
      </c>
      <c r="B241" s="10" t="s">
        <v>493</v>
      </c>
      <c r="C241" s="11" t="s">
        <v>494</v>
      </c>
      <c r="D241" s="10" t="s">
        <v>10</v>
      </c>
      <c r="E241" s="12">
        <v>44785.6416319444</v>
      </c>
      <c r="F241" s="13" t="s">
        <v>11</v>
      </c>
      <c r="G241" s="14" t="s">
        <v>492</v>
      </c>
    </row>
    <row r="242" customHeight="true" spans="1:7">
      <c r="A242" s="9">
        <v>240</v>
      </c>
      <c r="B242" s="10" t="s">
        <v>495</v>
      </c>
      <c r="C242" s="11" t="s">
        <v>496</v>
      </c>
      <c r="D242" s="10" t="s">
        <v>10</v>
      </c>
      <c r="E242" s="12">
        <v>44785.642037037</v>
      </c>
      <c r="F242" s="13" t="s">
        <v>11</v>
      </c>
      <c r="G242" s="14" t="s">
        <v>492</v>
      </c>
    </row>
    <row r="243" customHeight="true" spans="1:7">
      <c r="A243" s="9">
        <v>241</v>
      </c>
      <c r="B243" s="10" t="s">
        <v>497</v>
      </c>
      <c r="C243" s="11" t="s">
        <v>498</v>
      </c>
      <c r="D243" s="10" t="s">
        <v>10</v>
      </c>
      <c r="E243" s="12">
        <v>44785.6423726852</v>
      </c>
      <c r="F243" s="13" t="s">
        <v>11</v>
      </c>
      <c r="G243" s="14" t="s">
        <v>492</v>
      </c>
    </row>
    <row r="244" customHeight="true" spans="1:7">
      <c r="A244" s="9">
        <v>242</v>
      </c>
      <c r="B244" s="10" t="s">
        <v>499</v>
      </c>
      <c r="C244" s="11" t="s">
        <v>500</v>
      </c>
      <c r="D244" s="10" t="s">
        <v>10</v>
      </c>
      <c r="E244" s="12">
        <v>44785.6481018519</v>
      </c>
      <c r="F244" s="13" t="s">
        <v>11</v>
      </c>
      <c r="G244" s="14" t="s">
        <v>492</v>
      </c>
    </row>
    <row r="245" customHeight="true" spans="1:7">
      <c r="A245" s="9">
        <v>243</v>
      </c>
      <c r="B245" s="10" t="s">
        <v>501</v>
      </c>
      <c r="C245" s="11" t="s">
        <v>502</v>
      </c>
      <c r="D245" s="10" t="s">
        <v>10</v>
      </c>
      <c r="E245" s="12">
        <v>44785.6483217593</v>
      </c>
      <c r="F245" s="13" t="s">
        <v>11</v>
      </c>
      <c r="G245" s="14" t="s">
        <v>492</v>
      </c>
    </row>
    <row r="246" customHeight="true" spans="1:7">
      <c r="A246" s="9">
        <v>244</v>
      </c>
      <c r="B246" s="10" t="s">
        <v>503</v>
      </c>
      <c r="C246" s="11" t="s">
        <v>504</v>
      </c>
      <c r="D246" s="10" t="s">
        <v>10</v>
      </c>
      <c r="E246" s="12">
        <v>44785.6489467593</v>
      </c>
      <c r="F246" s="13" t="s">
        <v>11</v>
      </c>
      <c r="G246" s="14" t="s">
        <v>492</v>
      </c>
    </row>
    <row r="247" customHeight="true" spans="1:7">
      <c r="A247" s="9">
        <v>245</v>
      </c>
      <c r="B247" s="10" t="s">
        <v>505</v>
      </c>
      <c r="C247" s="11" t="s">
        <v>506</v>
      </c>
      <c r="D247" s="10" t="s">
        <v>10</v>
      </c>
      <c r="E247" s="12">
        <v>44785.6500925926</v>
      </c>
      <c r="F247" s="13" t="s">
        <v>11</v>
      </c>
      <c r="G247" s="14" t="s">
        <v>492</v>
      </c>
    </row>
    <row r="248" customHeight="true" spans="1:7">
      <c r="A248" s="9">
        <v>246</v>
      </c>
      <c r="B248" s="10" t="s">
        <v>507</v>
      </c>
      <c r="C248" s="11" t="s">
        <v>508</v>
      </c>
      <c r="D248" s="10" t="s">
        <v>10</v>
      </c>
      <c r="E248" s="12">
        <v>44785.6535069444</v>
      </c>
      <c r="F248" s="13" t="s">
        <v>11</v>
      </c>
      <c r="G248" s="14" t="s">
        <v>492</v>
      </c>
    </row>
    <row r="249" customHeight="true" spans="1:7">
      <c r="A249" s="9">
        <v>247</v>
      </c>
      <c r="B249" s="10" t="s">
        <v>509</v>
      </c>
      <c r="C249" s="11" t="s">
        <v>510</v>
      </c>
      <c r="D249" s="10" t="s">
        <v>10</v>
      </c>
      <c r="E249" s="12">
        <v>44785.6538888889</v>
      </c>
      <c r="F249" s="13" t="s">
        <v>11</v>
      </c>
      <c r="G249" s="14" t="s">
        <v>492</v>
      </c>
    </row>
    <row r="250" customHeight="true" spans="1:7">
      <c r="A250" s="9">
        <v>248</v>
      </c>
      <c r="B250" s="10" t="s">
        <v>511</v>
      </c>
      <c r="C250" s="11" t="s">
        <v>512</v>
      </c>
      <c r="D250" s="10" t="s">
        <v>10</v>
      </c>
      <c r="E250" s="12">
        <v>44785.6547800926</v>
      </c>
      <c r="F250" s="13" t="s">
        <v>11</v>
      </c>
      <c r="G250" s="14" t="s">
        <v>492</v>
      </c>
    </row>
    <row r="251" customHeight="true" spans="1:7">
      <c r="A251" s="9">
        <v>249</v>
      </c>
      <c r="B251" s="10" t="s">
        <v>513</v>
      </c>
      <c r="C251" s="11" t="s">
        <v>514</v>
      </c>
      <c r="D251" s="10" t="s">
        <v>10</v>
      </c>
      <c r="E251" s="12">
        <v>44785.6552546296</v>
      </c>
      <c r="F251" s="13" t="s">
        <v>11</v>
      </c>
      <c r="G251" s="14" t="s">
        <v>492</v>
      </c>
    </row>
    <row r="252" customHeight="true" spans="1:7">
      <c r="A252" s="9">
        <v>250</v>
      </c>
      <c r="B252" s="10" t="s">
        <v>515</v>
      </c>
      <c r="C252" s="11" t="s">
        <v>516</v>
      </c>
      <c r="D252" s="10" t="s">
        <v>10</v>
      </c>
      <c r="E252" s="12">
        <v>44785.655462963</v>
      </c>
      <c r="F252" s="13" t="s">
        <v>11</v>
      </c>
      <c r="G252" s="14" t="s">
        <v>492</v>
      </c>
    </row>
    <row r="253" customHeight="true" spans="1:7">
      <c r="A253" s="9">
        <v>251</v>
      </c>
      <c r="B253" s="10" t="s">
        <v>517</v>
      </c>
      <c r="C253" s="11" t="s">
        <v>518</v>
      </c>
      <c r="D253" s="10" t="s">
        <v>10</v>
      </c>
      <c r="E253" s="12">
        <v>44785.6556481481</v>
      </c>
      <c r="F253" s="13" t="s">
        <v>11</v>
      </c>
      <c r="G253" s="14" t="s">
        <v>492</v>
      </c>
    </row>
    <row r="254" customHeight="true" spans="1:7">
      <c r="A254" s="9">
        <v>252</v>
      </c>
      <c r="B254" s="10" t="s">
        <v>519</v>
      </c>
      <c r="C254" s="11" t="s">
        <v>520</v>
      </c>
      <c r="D254" s="10" t="s">
        <v>10</v>
      </c>
      <c r="E254" s="12">
        <v>44785.6558333333</v>
      </c>
      <c r="F254" s="13" t="s">
        <v>11</v>
      </c>
      <c r="G254" s="14" t="s">
        <v>492</v>
      </c>
    </row>
    <row r="255" customHeight="true" spans="1:7">
      <c r="A255" s="9">
        <v>253</v>
      </c>
      <c r="B255" s="10" t="s">
        <v>521</v>
      </c>
      <c r="C255" s="11" t="s">
        <v>522</v>
      </c>
      <c r="D255" s="10" t="s">
        <v>10</v>
      </c>
      <c r="E255" s="12">
        <v>44785.6560300926</v>
      </c>
      <c r="F255" s="13" t="s">
        <v>11</v>
      </c>
      <c r="G255" s="14" t="s">
        <v>492</v>
      </c>
    </row>
    <row r="256" customHeight="true" spans="1:7">
      <c r="A256" s="9">
        <v>254</v>
      </c>
      <c r="B256" s="10" t="s">
        <v>523</v>
      </c>
      <c r="C256" s="11" t="s">
        <v>524</v>
      </c>
      <c r="D256" s="10" t="s">
        <v>10</v>
      </c>
      <c r="E256" s="12">
        <v>44773.8543171296</v>
      </c>
      <c r="F256" s="13" t="s">
        <v>11</v>
      </c>
      <c r="G256" s="14" t="s">
        <v>525</v>
      </c>
    </row>
    <row r="257" customHeight="true" spans="1:7">
      <c r="A257" s="9">
        <v>255</v>
      </c>
      <c r="B257" s="10" t="s">
        <v>526</v>
      </c>
      <c r="C257" s="11" t="s">
        <v>527</v>
      </c>
      <c r="D257" s="10" t="s">
        <v>10</v>
      </c>
      <c r="E257" s="12">
        <v>44773.8544907407</v>
      </c>
      <c r="F257" s="13" t="s">
        <v>11</v>
      </c>
      <c r="G257" s="14" t="s">
        <v>525</v>
      </c>
    </row>
    <row r="258" customHeight="true" spans="1:7">
      <c r="A258" s="9">
        <v>256</v>
      </c>
      <c r="B258" s="10" t="s">
        <v>528</v>
      </c>
      <c r="C258" s="11" t="s">
        <v>529</v>
      </c>
      <c r="D258" s="10" t="s">
        <v>10</v>
      </c>
      <c r="E258" s="12">
        <v>44773.8546064815</v>
      </c>
      <c r="F258" s="13" t="s">
        <v>11</v>
      </c>
      <c r="G258" s="14" t="s">
        <v>525</v>
      </c>
    </row>
    <row r="259" customHeight="true" spans="1:7">
      <c r="A259" s="9">
        <v>257</v>
      </c>
      <c r="B259" s="10" t="s">
        <v>530</v>
      </c>
      <c r="C259" s="11" t="s">
        <v>531</v>
      </c>
      <c r="D259" s="10" t="s">
        <v>10</v>
      </c>
      <c r="E259" s="12">
        <v>44773.8548842593</v>
      </c>
      <c r="F259" s="13" t="s">
        <v>11</v>
      </c>
      <c r="G259" s="14" t="s">
        <v>525</v>
      </c>
    </row>
    <row r="260" customHeight="true" spans="1:7">
      <c r="A260" s="9">
        <v>258</v>
      </c>
      <c r="B260" s="10" t="s">
        <v>532</v>
      </c>
      <c r="C260" s="11" t="s">
        <v>533</v>
      </c>
      <c r="D260" s="10" t="s">
        <v>10</v>
      </c>
      <c r="E260" s="12">
        <v>44773.8550462963</v>
      </c>
      <c r="F260" s="13" t="s">
        <v>11</v>
      </c>
      <c r="G260" s="14" t="s">
        <v>525</v>
      </c>
    </row>
    <row r="261" customHeight="true" spans="1:7">
      <c r="A261" s="9">
        <v>259</v>
      </c>
      <c r="B261" s="10" t="s">
        <v>534</v>
      </c>
      <c r="C261" s="11" t="s">
        <v>535</v>
      </c>
      <c r="D261" s="10" t="s">
        <v>10</v>
      </c>
      <c r="E261" s="12">
        <v>44773.8553472222</v>
      </c>
      <c r="F261" s="13" t="s">
        <v>11</v>
      </c>
      <c r="G261" s="14" t="s">
        <v>525</v>
      </c>
    </row>
    <row r="262" customHeight="true" spans="1:7">
      <c r="A262" s="9">
        <v>260</v>
      </c>
      <c r="B262" s="10" t="s">
        <v>536</v>
      </c>
      <c r="C262" s="11" t="s">
        <v>537</v>
      </c>
      <c r="D262" s="10" t="s">
        <v>10</v>
      </c>
      <c r="E262" s="12">
        <v>44773.8555208333</v>
      </c>
      <c r="F262" s="13" t="s">
        <v>11</v>
      </c>
      <c r="G262" s="14" t="s">
        <v>525</v>
      </c>
    </row>
    <row r="263" customHeight="true" spans="1:7">
      <c r="A263" s="9">
        <v>261</v>
      </c>
      <c r="B263" s="10" t="s">
        <v>538</v>
      </c>
      <c r="C263" s="11" t="s">
        <v>539</v>
      </c>
      <c r="D263" s="10" t="s">
        <v>10</v>
      </c>
      <c r="E263" s="12">
        <v>44773.8556365741</v>
      </c>
      <c r="F263" s="13" t="s">
        <v>11</v>
      </c>
      <c r="G263" s="14" t="s">
        <v>525</v>
      </c>
    </row>
    <row r="264" customHeight="true" spans="1:7">
      <c r="A264" s="9">
        <v>262</v>
      </c>
      <c r="B264" s="10" t="s">
        <v>540</v>
      </c>
      <c r="C264" s="11" t="s">
        <v>541</v>
      </c>
      <c r="D264" s="10" t="s">
        <v>10</v>
      </c>
      <c r="E264" s="12">
        <v>44773.8557291667</v>
      </c>
      <c r="F264" s="13" t="s">
        <v>11</v>
      </c>
      <c r="G264" s="14" t="s">
        <v>525</v>
      </c>
    </row>
    <row r="265" customHeight="true" spans="1:7">
      <c r="A265" s="9">
        <v>263</v>
      </c>
      <c r="B265" s="10" t="s">
        <v>542</v>
      </c>
      <c r="C265" s="11" t="s">
        <v>543</v>
      </c>
      <c r="D265" s="10" t="s">
        <v>10</v>
      </c>
      <c r="E265" s="12">
        <v>44773.8558333333</v>
      </c>
      <c r="F265" s="13" t="s">
        <v>11</v>
      </c>
      <c r="G265" s="14" t="s">
        <v>525</v>
      </c>
    </row>
    <row r="266" customHeight="true" spans="1:7">
      <c r="A266" s="9">
        <v>264</v>
      </c>
      <c r="B266" s="10" t="s">
        <v>544</v>
      </c>
      <c r="C266" s="11" t="s">
        <v>545</v>
      </c>
      <c r="D266" s="10" t="s">
        <v>10</v>
      </c>
      <c r="E266" s="12">
        <v>44773.8559375</v>
      </c>
      <c r="F266" s="13" t="s">
        <v>11</v>
      </c>
      <c r="G266" s="14" t="s">
        <v>525</v>
      </c>
    </row>
    <row r="267" customHeight="true" spans="1:7">
      <c r="A267" s="9">
        <v>265</v>
      </c>
      <c r="B267" s="10" t="s">
        <v>546</v>
      </c>
      <c r="C267" s="11" t="s">
        <v>547</v>
      </c>
      <c r="D267" s="10" t="s">
        <v>10</v>
      </c>
      <c r="E267" s="12">
        <v>44773.8560532407</v>
      </c>
      <c r="F267" s="13" t="s">
        <v>11</v>
      </c>
      <c r="G267" s="14" t="s">
        <v>525</v>
      </c>
    </row>
    <row r="268" customHeight="true" spans="1:7">
      <c r="A268" s="9">
        <v>266</v>
      </c>
      <c r="B268" s="10" t="s">
        <v>548</v>
      </c>
      <c r="C268" s="11" t="s">
        <v>549</v>
      </c>
      <c r="D268" s="10" t="s">
        <v>10</v>
      </c>
      <c r="E268" s="12">
        <v>44773.8561689815</v>
      </c>
      <c r="F268" s="13" t="s">
        <v>11</v>
      </c>
      <c r="G268" s="14" t="s">
        <v>525</v>
      </c>
    </row>
    <row r="269" customHeight="true" spans="1:7">
      <c r="A269" s="9">
        <v>267</v>
      </c>
      <c r="B269" s="10" t="s">
        <v>550</v>
      </c>
      <c r="C269" s="11" t="s">
        <v>551</v>
      </c>
      <c r="D269" s="10" t="s">
        <v>10</v>
      </c>
      <c r="E269" s="12">
        <v>44773.8563194444</v>
      </c>
      <c r="F269" s="13" t="s">
        <v>11</v>
      </c>
      <c r="G269" s="14" t="s">
        <v>525</v>
      </c>
    </row>
    <row r="270" customHeight="true" spans="1:7">
      <c r="A270" s="9">
        <v>268</v>
      </c>
      <c r="B270" s="10" t="s">
        <v>552</v>
      </c>
      <c r="C270" s="11" t="s">
        <v>553</v>
      </c>
      <c r="D270" s="10" t="s">
        <v>10</v>
      </c>
      <c r="E270" s="12">
        <v>44773.8564467593</v>
      </c>
      <c r="F270" s="13" t="s">
        <v>11</v>
      </c>
      <c r="G270" s="14" t="s">
        <v>525</v>
      </c>
    </row>
    <row r="271" customHeight="true" spans="1:7">
      <c r="A271" s="9">
        <v>269</v>
      </c>
      <c r="B271" s="10" t="s">
        <v>554</v>
      </c>
      <c r="C271" s="11" t="s">
        <v>555</v>
      </c>
      <c r="D271" s="10" t="s">
        <v>10</v>
      </c>
      <c r="E271" s="12">
        <v>44773.8565509259</v>
      </c>
      <c r="F271" s="13" t="s">
        <v>11</v>
      </c>
      <c r="G271" s="14" t="s">
        <v>525</v>
      </c>
    </row>
    <row r="272" customHeight="true" spans="1:7">
      <c r="A272" s="9">
        <v>270</v>
      </c>
      <c r="B272" s="10" t="s">
        <v>556</v>
      </c>
      <c r="C272" s="11" t="s">
        <v>557</v>
      </c>
      <c r="D272" s="10" t="s">
        <v>10</v>
      </c>
      <c r="E272" s="12">
        <v>44773.8566666667</v>
      </c>
      <c r="F272" s="13" t="s">
        <v>11</v>
      </c>
      <c r="G272" s="14" t="s">
        <v>525</v>
      </c>
    </row>
    <row r="273" customHeight="true" spans="1:7">
      <c r="A273" s="9">
        <v>271</v>
      </c>
      <c r="B273" s="10" t="s">
        <v>558</v>
      </c>
      <c r="C273" s="11" t="s">
        <v>559</v>
      </c>
      <c r="D273" s="10" t="s">
        <v>10</v>
      </c>
      <c r="E273" s="12">
        <v>44773.8567708333</v>
      </c>
      <c r="F273" s="13" t="s">
        <v>11</v>
      </c>
      <c r="G273" s="14" t="s">
        <v>525</v>
      </c>
    </row>
    <row r="274" customHeight="true" spans="1:7">
      <c r="A274" s="9">
        <v>272</v>
      </c>
      <c r="B274" s="10" t="s">
        <v>560</v>
      </c>
      <c r="C274" s="11" t="s">
        <v>561</v>
      </c>
      <c r="D274" s="10" t="s">
        <v>10</v>
      </c>
      <c r="E274" s="12">
        <v>44774.845150463</v>
      </c>
      <c r="F274" s="13" t="s">
        <v>11</v>
      </c>
      <c r="G274" s="14" t="s">
        <v>525</v>
      </c>
    </row>
    <row r="275" customHeight="true" spans="1:7">
      <c r="A275" s="9">
        <v>273</v>
      </c>
      <c r="B275" s="10" t="s">
        <v>562</v>
      </c>
      <c r="C275" s="11" t="s">
        <v>563</v>
      </c>
      <c r="D275" s="10" t="s">
        <v>10</v>
      </c>
      <c r="E275" s="12">
        <v>44732.8701273148</v>
      </c>
      <c r="F275" s="13" t="s">
        <v>11</v>
      </c>
      <c r="G275" s="14" t="s">
        <v>564</v>
      </c>
    </row>
    <row r="276" customHeight="true" spans="1:7">
      <c r="A276" s="9">
        <v>274</v>
      </c>
      <c r="B276" s="10" t="s">
        <v>565</v>
      </c>
      <c r="C276" s="11" t="s">
        <v>566</v>
      </c>
      <c r="D276" s="10" t="s">
        <v>10</v>
      </c>
      <c r="E276" s="12">
        <v>44621.5130902778</v>
      </c>
      <c r="F276" s="13" t="s">
        <v>11</v>
      </c>
      <c r="G276" s="14" t="s">
        <v>567</v>
      </c>
    </row>
    <row r="277" customHeight="true" spans="1:7">
      <c r="A277" s="9">
        <v>275</v>
      </c>
      <c r="B277" s="10" t="s">
        <v>568</v>
      </c>
      <c r="C277" s="11" t="s">
        <v>569</v>
      </c>
      <c r="D277" s="10" t="s">
        <v>10</v>
      </c>
      <c r="E277" s="12">
        <v>44621.5134143519</v>
      </c>
      <c r="F277" s="13" t="s">
        <v>11</v>
      </c>
      <c r="G277" s="14" t="s">
        <v>567</v>
      </c>
    </row>
    <row r="278" customHeight="true" spans="1:7">
      <c r="A278" s="9">
        <v>276</v>
      </c>
      <c r="B278" s="10" t="s">
        <v>570</v>
      </c>
      <c r="C278" s="11" t="s">
        <v>571</v>
      </c>
      <c r="D278" s="10" t="s">
        <v>10</v>
      </c>
      <c r="E278" s="12">
        <v>44621.513587963</v>
      </c>
      <c r="F278" s="13" t="s">
        <v>11</v>
      </c>
      <c r="G278" s="14" t="s">
        <v>567</v>
      </c>
    </row>
    <row r="279" customHeight="true" spans="1:7">
      <c r="A279" s="9">
        <v>277</v>
      </c>
      <c r="B279" s="10" t="s">
        <v>572</v>
      </c>
      <c r="C279" s="11" t="s">
        <v>573</v>
      </c>
      <c r="D279" s="10" t="s">
        <v>10</v>
      </c>
      <c r="E279" s="12">
        <v>44621.5137384259</v>
      </c>
      <c r="F279" s="13" t="s">
        <v>11</v>
      </c>
      <c r="G279" s="14" t="s">
        <v>567</v>
      </c>
    </row>
    <row r="280" customHeight="true" spans="1:7">
      <c r="A280" s="9">
        <v>278</v>
      </c>
      <c r="B280" s="10" t="s">
        <v>574</v>
      </c>
      <c r="C280" s="11" t="s">
        <v>575</v>
      </c>
      <c r="D280" s="10" t="s">
        <v>10</v>
      </c>
      <c r="E280" s="12">
        <v>44621.513912037</v>
      </c>
      <c r="F280" s="13" t="s">
        <v>11</v>
      </c>
      <c r="G280" s="14" t="s">
        <v>567</v>
      </c>
    </row>
    <row r="281" customHeight="true" spans="1:7">
      <c r="A281" s="9">
        <v>279</v>
      </c>
      <c r="B281" s="10" t="s">
        <v>576</v>
      </c>
      <c r="C281" s="11" t="s">
        <v>577</v>
      </c>
      <c r="D281" s="10" t="s">
        <v>10</v>
      </c>
      <c r="E281" s="12">
        <v>44805.969212963</v>
      </c>
      <c r="F281" s="13" t="s">
        <v>11</v>
      </c>
      <c r="G281" s="14" t="s">
        <v>567</v>
      </c>
    </row>
    <row r="282" customHeight="true" spans="1:7">
      <c r="A282" s="9">
        <v>280</v>
      </c>
      <c r="B282" s="10" t="s">
        <v>578</v>
      </c>
      <c r="C282" s="11" t="s">
        <v>579</v>
      </c>
      <c r="D282" s="10" t="s">
        <v>10</v>
      </c>
      <c r="E282" s="12">
        <v>44805.9693634259</v>
      </c>
      <c r="F282" s="13" t="s">
        <v>11</v>
      </c>
      <c r="G282" s="14" t="s">
        <v>567</v>
      </c>
    </row>
    <row r="283" customHeight="true" spans="1:7">
      <c r="A283" s="9">
        <v>281</v>
      </c>
      <c r="B283" s="10" t="s">
        <v>580</v>
      </c>
      <c r="C283" s="11" t="s">
        <v>581</v>
      </c>
      <c r="D283" s="10" t="s">
        <v>10</v>
      </c>
      <c r="E283" s="12">
        <v>44805.9695138889</v>
      </c>
      <c r="F283" s="13" t="s">
        <v>11</v>
      </c>
      <c r="G283" s="14" t="s">
        <v>567</v>
      </c>
    </row>
    <row r="284" customHeight="true" spans="1:7">
      <c r="A284" s="9">
        <v>282</v>
      </c>
      <c r="B284" s="10" t="s">
        <v>582</v>
      </c>
      <c r="C284" s="11" t="s">
        <v>583</v>
      </c>
      <c r="D284" s="10" t="s">
        <v>10</v>
      </c>
      <c r="E284" s="12">
        <v>44805.9696759259</v>
      </c>
      <c r="F284" s="13" t="s">
        <v>11</v>
      </c>
      <c r="G284" s="14" t="s">
        <v>567</v>
      </c>
    </row>
    <row r="285" customHeight="true" spans="1:7">
      <c r="A285" s="9">
        <v>283</v>
      </c>
      <c r="B285" s="10" t="s">
        <v>584</v>
      </c>
      <c r="C285" s="11" t="s">
        <v>585</v>
      </c>
      <c r="D285" s="10" t="s">
        <v>10</v>
      </c>
      <c r="E285" s="12">
        <v>44805.9698263889</v>
      </c>
      <c r="F285" s="13" t="s">
        <v>11</v>
      </c>
      <c r="G285" s="14" t="s">
        <v>567</v>
      </c>
    </row>
    <row r="286" customHeight="true" spans="1:7">
      <c r="A286" s="9">
        <v>284</v>
      </c>
      <c r="B286" s="10" t="s">
        <v>586</v>
      </c>
      <c r="C286" s="11" t="s">
        <v>587</v>
      </c>
      <c r="D286" s="10" t="s">
        <v>10</v>
      </c>
      <c r="E286" s="12">
        <v>44805.9699652778</v>
      </c>
      <c r="F286" s="13" t="s">
        <v>11</v>
      </c>
      <c r="G286" s="14" t="s">
        <v>567</v>
      </c>
    </row>
    <row r="287" customHeight="true" spans="1:7">
      <c r="A287" s="9">
        <v>285</v>
      </c>
      <c r="B287" s="10" t="s">
        <v>588</v>
      </c>
      <c r="C287" s="11" t="s">
        <v>589</v>
      </c>
      <c r="D287" s="10" t="s">
        <v>10</v>
      </c>
      <c r="E287" s="12">
        <v>44805.9702430556</v>
      </c>
      <c r="F287" s="13" t="s">
        <v>11</v>
      </c>
      <c r="G287" s="14" t="s">
        <v>567</v>
      </c>
    </row>
    <row r="288" customHeight="true" spans="1:7">
      <c r="A288" s="9">
        <v>286</v>
      </c>
      <c r="B288" s="10" t="s">
        <v>590</v>
      </c>
      <c r="C288" s="11" t="s">
        <v>591</v>
      </c>
      <c r="D288" s="10" t="s">
        <v>10</v>
      </c>
      <c r="E288" s="12">
        <v>44805.970787037</v>
      </c>
      <c r="F288" s="13" t="s">
        <v>11</v>
      </c>
      <c r="G288" s="14" t="s">
        <v>567</v>
      </c>
    </row>
    <row r="289" customHeight="true" spans="1:7">
      <c r="A289" s="9">
        <v>287</v>
      </c>
      <c r="B289" s="10" t="s">
        <v>592</v>
      </c>
      <c r="C289" s="11" t="s">
        <v>593</v>
      </c>
      <c r="D289" s="10" t="s">
        <v>10</v>
      </c>
      <c r="E289" s="12">
        <v>44805.9716319444</v>
      </c>
      <c r="F289" s="13" t="s">
        <v>11</v>
      </c>
      <c r="G289" s="14" t="s">
        <v>567</v>
      </c>
    </row>
    <row r="290" customHeight="true" spans="1:7">
      <c r="A290" s="9">
        <v>288</v>
      </c>
      <c r="B290" s="10" t="s">
        <v>594</v>
      </c>
      <c r="C290" s="11" t="s">
        <v>595</v>
      </c>
      <c r="D290" s="10" t="s">
        <v>10</v>
      </c>
      <c r="E290" s="12">
        <v>44805.9717824074</v>
      </c>
      <c r="F290" s="13" t="s">
        <v>11</v>
      </c>
      <c r="G290" s="14" t="s">
        <v>567</v>
      </c>
    </row>
    <row r="291" customHeight="true" spans="1:7">
      <c r="A291" s="9">
        <v>289</v>
      </c>
      <c r="B291" s="10" t="s">
        <v>596</v>
      </c>
      <c r="C291" s="11" t="s">
        <v>597</v>
      </c>
      <c r="D291" s="10" t="s">
        <v>10</v>
      </c>
      <c r="E291" s="12">
        <v>44805.9719097222</v>
      </c>
      <c r="F291" s="13" t="s">
        <v>11</v>
      </c>
      <c r="G291" s="14" t="s">
        <v>567</v>
      </c>
    </row>
    <row r="292" customHeight="true" spans="1:7">
      <c r="A292" s="9">
        <v>290</v>
      </c>
      <c r="B292" s="10" t="s">
        <v>598</v>
      </c>
      <c r="C292" s="11" t="s">
        <v>599</v>
      </c>
      <c r="D292" s="10" t="s">
        <v>10</v>
      </c>
      <c r="E292" s="12">
        <v>44805.9720949074</v>
      </c>
      <c r="F292" s="13" t="s">
        <v>11</v>
      </c>
      <c r="G292" s="14" t="s">
        <v>567</v>
      </c>
    </row>
    <row r="293" customHeight="true" spans="1:7">
      <c r="A293" s="9">
        <v>291</v>
      </c>
      <c r="B293" s="10" t="s">
        <v>600</v>
      </c>
      <c r="C293" s="11" t="s">
        <v>601</v>
      </c>
      <c r="D293" s="10" t="s">
        <v>10</v>
      </c>
      <c r="E293" s="12">
        <v>44805.9723263889</v>
      </c>
      <c r="F293" s="13" t="s">
        <v>11</v>
      </c>
      <c r="G293" s="14" t="s">
        <v>567</v>
      </c>
    </row>
    <row r="294" customHeight="true" spans="1:7">
      <c r="A294" s="9">
        <v>292</v>
      </c>
      <c r="B294" s="10" t="s">
        <v>602</v>
      </c>
      <c r="C294" s="11" t="s">
        <v>603</v>
      </c>
      <c r="D294" s="10" t="s">
        <v>10</v>
      </c>
      <c r="E294" s="12">
        <v>44805.9724768518</v>
      </c>
      <c r="F294" s="13" t="s">
        <v>11</v>
      </c>
      <c r="G294" s="14" t="s">
        <v>567</v>
      </c>
    </row>
    <row r="295" customHeight="true" spans="1:7">
      <c r="A295" s="9">
        <v>293</v>
      </c>
      <c r="B295" s="10" t="s">
        <v>604</v>
      </c>
      <c r="C295" s="11" t="s">
        <v>605</v>
      </c>
      <c r="D295" s="10" t="s">
        <v>10</v>
      </c>
      <c r="E295" s="12">
        <v>44805.9725925926</v>
      </c>
      <c r="F295" s="13" t="s">
        <v>11</v>
      </c>
      <c r="G295" s="14" t="s">
        <v>567</v>
      </c>
    </row>
    <row r="296" customHeight="true" spans="1:7">
      <c r="A296" s="9">
        <v>294</v>
      </c>
      <c r="B296" s="10" t="s">
        <v>606</v>
      </c>
      <c r="C296" s="11" t="s">
        <v>607</v>
      </c>
      <c r="D296" s="10" t="s">
        <v>10</v>
      </c>
      <c r="E296" s="12">
        <v>44810.471087963</v>
      </c>
      <c r="F296" s="13" t="s">
        <v>11</v>
      </c>
      <c r="G296" s="14" t="s">
        <v>567</v>
      </c>
    </row>
    <row r="297" customHeight="true" spans="1:7">
      <c r="A297" s="9">
        <v>295</v>
      </c>
      <c r="B297" s="10" t="s">
        <v>608</v>
      </c>
      <c r="C297" s="11" t="s">
        <v>609</v>
      </c>
      <c r="D297" s="10" t="s">
        <v>10</v>
      </c>
      <c r="E297" s="12">
        <v>44810.471400463</v>
      </c>
      <c r="F297" s="13" t="s">
        <v>11</v>
      </c>
      <c r="G297" s="14" t="s">
        <v>567</v>
      </c>
    </row>
    <row r="298" customHeight="true" spans="1:7">
      <c r="A298" s="9">
        <v>296</v>
      </c>
      <c r="B298" s="10" t="s">
        <v>610</v>
      </c>
      <c r="C298" s="11" t="s">
        <v>611</v>
      </c>
      <c r="D298" s="10" t="s">
        <v>10</v>
      </c>
      <c r="E298" s="12">
        <v>44810.4716666667</v>
      </c>
      <c r="F298" s="13" t="s">
        <v>11</v>
      </c>
      <c r="G298" s="14" t="s">
        <v>567</v>
      </c>
    </row>
    <row r="299" customHeight="true" spans="1:7">
      <c r="A299" s="9">
        <v>297</v>
      </c>
      <c r="B299" s="10" t="s">
        <v>612</v>
      </c>
      <c r="C299" s="11" t="s">
        <v>613</v>
      </c>
      <c r="D299" s="10" t="s">
        <v>10</v>
      </c>
      <c r="E299" s="12">
        <v>44810.4718634259</v>
      </c>
      <c r="F299" s="13" t="s">
        <v>11</v>
      </c>
      <c r="G299" s="14" t="s">
        <v>567</v>
      </c>
    </row>
    <row r="300" customHeight="true" spans="1:7">
      <c r="A300" s="9">
        <v>298</v>
      </c>
      <c r="B300" s="10" t="s">
        <v>614</v>
      </c>
      <c r="C300" s="11" t="s">
        <v>615</v>
      </c>
      <c r="D300" s="10" t="s">
        <v>10</v>
      </c>
      <c r="E300" s="12">
        <v>44810.4720138889</v>
      </c>
      <c r="F300" s="13" t="s">
        <v>11</v>
      </c>
      <c r="G300" s="14" t="s">
        <v>567</v>
      </c>
    </row>
    <row r="301" customHeight="true" spans="1:7">
      <c r="A301" s="9">
        <v>299</v>
      </c>
      <c r="B301" s="10" t="s">
        <v>616</v>
      </c>
      <c r="C301" s="11" t="s">
        <v>617</v>
      </c>
      <c r="D301" s="10" t="s">
        <v>10</v>
      </c>
      <c r="E301" s="12">
        <v>44810.4721875</v>
      </c>
      <c r="F301" s="13" t="s">
        <v>11</v>
      </c>
      <c r="G301" s="14" t="s">
        <v>567</v>
      </c>
    </row>
    <row r="302" customHeight="true" spans="1:7">
      <c r="A302" s="9">
        <v>300</v>
      </c>
      <c r="B302" s="10" t="s">
        <v>618</v>
      </c>
      <c r="C302" s="11" t="s">
        <v>619</v>
      </c>
      <c r="D302" s="10" t="s">
        <v>10</v>
      </c>
      <c r="E302" s="12">
        <v>44810.4723726852</v>
      </c>
      <c r="F302" s="13" t="s">
        <v>11</v>
      </c>
      <c r="G302" s="14" t="s">
        <v>567</v>
      </c>
    </row>
    <row r="303" customHeight="true" spans="1:7">
      <c r="A303" s="9">
        <v>301</v>
      </c>
      <c r="B303" s="10" t="s">
        <v>620</v>
      </c>
      <c r="C303" s="11" t="s">
        <v>621</v>
      </c>
      <c r="D303" s="10" t="s">
        <v>10</v>
      </c>
      <c r="E303" s="12">
        <v>44810.4726273148</v>
      </c>
      <c r="F303" s="13" t="s">
        <v>11</v>
      </c>
      <c r="G303" s="14" t="s">
        <v>567</v>
      </c>
    </row>
    <row r="304" customHeight="true" spans="1:7">
      <c r="A304" s="9">
        <v>302</v>
      </c>
      <c r="B304" s="10" t="s">
        <v>622</v>
      </c>
      <c r="C304" s="11" t="s">
        <v>623</v>
      </c>
      <c r="D304" s="10" t="s">
        <v>10</v>
      </c>
      <c r="E304" s="12">
        <v>44810.4728356482</v>
      </c>
      <c r="F304" s="13" t="s">
        <v>11</v>
      </c>
      <c r="G304" s="14" t="s">
        <v>567</v>
      </c>
    </row>
    <row r="305" customHeight="true" spans="1:7">
      <c r="A305" s="9">
        <v>303</v>
      </c>
      <c r="B305" s="10" t="s">
        <v>624</v>
      </c>
      <c r="C305" s="11" t="s">
        <v>625</v>
      </c>
      <c r="D305" s="10" t="s">
        <v>10</v>
      </c>
      <c r="E305" s="12">
        <v>44810.4730092593</v>
      </c>
      <c r="F305" s="13" t="s">
        <v>11</v>
      </c>
      <c r="G305" s="14" t="s">
        <v>567</v>
      </c>
    </row>
    <row r="306" customHeight="true" spans="1:7">
      <c r="A306" s="9">
        <v>304</v>
      </c>
      <c r="B306" s="10" t="s">
        <v>626</v>
      </c>
      <c r="C306" s="11" t="s">
        <v>627</v>
      </c>
      <c r="D306" s="10" t="s">
        <v>10</v>
      </c>
      <c r="E306" s="12">
        <v>44820.5266087963</v>
      </c>
      <c r="F306" s="13" t="s">
        <v>11</v>
      </c>
      <c r="G306" s="14" t="s">
        <v>567</v>
      </c>
    </row>
    <row r="307" customHeight="true" spans="1:7">
      <c r="A307" s="9">
        <v>305</v>
      </c>
      <c r="B307" s="10" t="s">
        <v>628</v>
      </c>
      <c r="C307" s="11" t="s">
        <v>629</v>
      </c>
      <c r="D307" s="10" t="s">
        <v>10</v>
      </c>
      <c r="E307" s="12">
        <v>44820.5267361111</v>
      </c>
      <c r="F307" s="13" t="s">
        <v>11</v>
      </c>
      <c r="G307" s="14" t="s">
        <v>567</v>
      </c>
    </row>
    <row r="308" customHeight="true" spans="1:7">
      <c r="A308" s="9">
        <v>306</v>
      </c>
      <c r="B308" s="10" t="s">
        <v>630</v>
      </c>
      <c r="C308" s="11" t="s">
        <v>631</v>
      </c>
      <c r="D308" s="10" t="s">
        <v>10</v>
      </c>
      <c r="E308" s="12">
        <v>44820.5268518518</v>
      </c>
      <c r="F308" s="13" t="s">
        <v>11</v>
      </c>
      <c r="G308" s="14" t="s">
        <v>567</v>
      </c>
    </row>
    <row r="309" customHeight="true" spans="1:7">
      <c r="A309" s="9">
        <v>307</v>
      </c>
      <c r="B309" s="10" t="s">
        <v>632</v>
      </c>
      <c r="C309" s="11" t="s">
        <v>633</v>
      </c>
      <c r="D309" s="10" t="s">
        <v>10</v>
      </c>
      <c r="E309" s="12">
        <v>44820.527037037</v>
      </c>
      <c r="F309" s="13" t="s">
        <v>11</v>
      </c>
      <c r="G309" s="14" t="s">
        <v>567</v>
      </c>
    </row>
    <row r="310" customHeight="true" spans="1:7">
      <c r="A310" s="9">
        <v>308</v>
      </c>
      <c r="B310" s="10" t="s">
        <v>634</v>
      </c>
      <c r="C310" s="11" t="s">
        <v>635</v>
      </c>
      <c r="D310" s="10" t="s">
        <v>10</v>
      </c>
      <c r="E310" s="12">
        <v>44820.5273148148</v>
      </c>
      <c r="F310" s="13" t="s">
        <v>11</v>
      </c>
      <c r="G310" s="14" t="s">
        <v>567</v>
      </c>
    </row>
    <row r="311" customHeight="true" spans="1:7">
      <c r="A311" s="9">
        <v>309</v>
      </c>
      <c r="B311" s="10" t="s">
        <v>636</v>
      </c>
      <c r="C311" s="11" t="s">
        <v>637</v>
      </c>
      <c r="D311" s="10" t="s">
        <v>10</v>
      </c>
      <c r="E311" s="12">
        <v>44820.5278703704</v>
      </c>
      <c r="F311" s="13" t="s">
        <v>11</v>
      </c>
      <c r="G311" s="14" t="s">
        <v>567</v>
      </c>
    </row>
    <row r="312" customHeight="true" spans="1:7">
      <c r="A312" s="9">
        <v>310</v>
      </c>
      <c r="B312" s="10" t="s">
        <v>638</v>
      </c>
      <c r="C312" s="11" t="s">
        <v>639</v>
      </c>
      <c r="D312" s="10" t="s">
        <v>10</v>
      </c>
      <c r="E312" s="12">
        <v>44820.5284837963</v>
      </c>
      <c r="F312" s="13" t="s">
        <v>11</v>
      </c>
      <c r="G312" s="14" t="s">
        <v>567</v>
      </c>
    </row>
    <row r="313" customHeight="true" spans="1:7">
      <c r="A313" s="9">
        <v>311</v>
      </c>
      <c r="B313" s="10" t="s">
        <v>640</v>
      </c>
      <c r="C313" s="11" t="s">
        <v>641</v>
      </c>
      <c r="D313" s="10" t="s">
        <v>10</v>
      </c>
      <c r="E313" s="12">
        <v>44820.5287615741</v>
      </c>
      <c r="F313" s="13" t="s">
        <v>11</v>
      </c>
      <c r="G313" s="14" t="s">
        <v>567</v>
      </c>
    </row>
    <row r="314" customHeight="true" spans="1:7">
      <c r="A314" s="9">
        <v>312</v>
      </c>
      <c r="B314" s="10" t="s">
        <v>642</v>
      </c>
      <c r="C314" s="11" t="s">
        <v>643</v>
      </c>
      <c r="D314" s="10" t="s">
        <v>10</v>
      </c>
      <c r="E314" s="12">
        <v>44820.5292708333</v>
      </c>
      <c r="F314" s="13" t="s">
        <v>11</v>
      </c>
      <c r="G314" s="14" t="s">
        <v>567</v>
      </c>
    </row>
    <row r="315" customHeight="true" spans="1:7">
      <c r="A315" s="9">
        <v>313</v>
      </c>
      <c r="B315" s="10" t="s">
        <v>644</v>
      </c>
      <c r="C315" s="11" t="s">
        <v>645</v>
      </c>
      <c r="D315" s="10" t="s">
        <v>10</v>
      </c>
      <c r="E315" s="12">
        <v>44820.5296064815</v>
      </c>
      <c r="F315" s="13" t="s">
        <v>11</v>
      </c>
      <c r="G315" s="14" t="s">
        <v>567</v>
      </c>
    </row>
    <row r="316" customHeight="true" spans="1:7">
      <c r="A316" s="9">
        <v>314</v>
      </c>
      <c r="B316" s="10" t="s">
        <v>646</v>
      </c>
      <c r="C316" s="11" t="s">
        <v>647</v>
      </c>
      <c r="D316" s="10" t="s">
        <v>10</v>
      </c>
      <c r="E316" s="12">
        <v>44820.5300925926</v>
      </c>
      <c r="F316" s="13" t="s">
        <v>11</v>
      </c>
      <c r="G316" s="14" t="s">
        <v>567</v>
      </c>
    </row>
    <row r="317" customHeight="true" spans="1:7">
      <c r="A317" s="9">
        <v>315</v>
      </c>
      <c r="B317" s="10" t="s">
        <v>648</v>
      </c>
      <c r="C317" s="11" t="s">
        <v>649</v>
      </c>
      <c r="D317" s="10" t="s">
        <v>10</v>
      </c>
      <c r="E317" s="12">
        <v>44820.5302199074</v>
      </c>
      <c r="F317" s="13" t="s">
        <v>11</v>
      </c>
      <c r="G317" s="14" t="s">
        <v>567</v>
      </c>
    </row>
    <row r="318" customHeight="true" spans="1:7">
      <c r="A318" s="9">
        <v>316</v>
      </c>
      <c r="B318" s="10" t="s">
        <v>650</v>
      </c>
      <c r="C318" s="11" t="s">
        <v>651</v>
      </c>
      <c r="D318" s="10" t="s">
        <v>10</v>
      </c>
      <c r="E318" s="12">
        <v>44820.530462963</v>
      </c>
      <c r="F318" s="13" t="s">
        <v>11</v>
      </c>
      <c r="G318" s="14" t="s">
        <v>567</v>
      </c>
    </row>
    <row r="319" customHeight="true" spans="1:7">
      <c r="A319" s="9">
        <v>317</v>
      </c>
      <c r="B319" s="10" t="s">
        <v>652</v>
      </c>
      <c r="C319" s="11" t="s">
        <v>653</v>
      </c>
      <c r="D319" s="10" t="s">
        <v>10</v>
      </c>
      <c r="E319" s="12">
        <v>44820.5309606481</v>
      </c>
      <c r="F319" s="13" t="s">
        <v>11</v>
      </c>
      <c r="G319" s="14" t="s">
        <v>567</v>
      </c>
    </row>
    <row r="320" customHeight="true" spans="1:7">
      <c r="A320" s="9">
        <v>318</v>
      </c>
      <c r="B320" s="10" t="s">
        <v>654</v>
      </c>
      <c r="C320" s="11" t="s">
        <v>655</v>
      </c>
      <c r="D320" s="10" t="s">
        <v>10</v>
      </c>
      <c r="E320" s="12">
        <v>44820.531099537</v>
      </c>
      <c r="F320" s="13" t="s">
        <v>11</v>
      </c>
      <c r="G320" s="14" t="s">
        <v>567</v>
      </c>
    </row>
    <row r="321" customHeight="true" spans="1:7">
      <c r="A321" s="9">
        <v>319</v>
      </c>
      <c r="B321" s="10" t="s">
        <v>656</v>
      </c>
      <c r="C321" s="11" t="s">
        <v>657</v>
      </c>
      <c r="D321" s="10" t="s">
        <v>10</v>
      </c>
      <c r="E321" s="12">
        <v>44820.5313194444</v>
      </c>
      <c r="F321" s="13" t="s">
        <v>11</v>
      </c>
      <c r="G321" s="14" t="s">
        <v>567</v>
      </c>
    </row>
    <row r="322" customHeight="true" spans="1:7">
      <c r="A322" s="9">
        <v>320</v>
      </c>
      <c r="B322" s="10" t="s">
        <v>658</v>
      </c>
      <c r="C322" s="11" t="s">
        <v>659</v>
      </c>
      <c r="D322" s="10" t="s">
        <v>10</v>
      </c>
      <c r="E322" s="12">
        <v>44820.5317939815</v>
      </c>
      <c r="F322" s="13" t="s">
        <v>11</v>
      </c>
      <c r="G322" s="14" t="s">
        <v>567</v>
      </c>
    </row>
    <row r="323" customHeight="true" spans="1:7">
      <c r="A323" s="9">
        <v>321</v>
      </c>
      <c r="B323" s="10" t="s">
        <v>660</v>
      </c>
      <c r="C323" s="11" t="s">
        <v>661</v>
      </c>
      <c r="D323" s="10" t="s">
        <v>10</v>
      </c>
      <c r="E323" s="12">
        <v>44820.5320486111</v>
      </c>
      <c r="F323" s="13" t="s">
        <v>11</v>
      </c>
      <c r="G323" s="14" t="s">
        <v>567</v>
      </c>
    </row>
    <row r="324" customHeight="true" spans="1:7">
      <c r="A324" s="9">
        <v>322</v>
      </c>
      <c r="B324" s="10" t="s">
        <v>662</v>
      </c>
      <c r="C324" s="11" t="s">
        <v>663</v>
      </c>
      <c r="D324" s="10" t="s">
        <v>10</v>
      </c>
      <c r="E324" s="12">
        <v>44820.5321759259</v>
      </c>
      <c r="F324" s="13" t="s">
        <v>11</v>
      </c>
      <c r="G324" s="14" t="s">
        <v>567</v>
      </c>
    </row>
    <row r="325" customHeight="true" spans="1:7">
      <c r="A325" s="9">
        <v>323</v>
      </c>
      <c r="B325" s="10" t="s">
        <v>664</v>
      </c>
      <c r="C325" s="11" t="s">
        <v>665</v>
      </c>
      <c r="D325" s="10" t="s">
        <v>10</v>
      </c>
      <c r="E325" s="12">
        <v>44820.5330092593</v>
      </c>
      <c r="F325" s="13" t="s">
        <v>11</v>
      </c>
      <c r="G325" s="14" t="s">
        <v>567</v>
      </c>
    </row>
    <row r="326" customHeight="true" spans="1:7">
      <c r="A326" s="9">
        <v>324</v>
      </c>
      <c r="B326" s="10" t="s">
        <v>666</v>
      </c>
      <c r="C326" s="11" t="s">
        <v>667</v>
      </c>
      <c r="D326" s="10" t="s">
        <v>10</v>
      </c>
      <c r="E326" s="12">
        <v>44820.5334837963</v>
      </c>
      <c r="F326" s="13" t="s">
        <v>11</v>
      </c>
      <c r="G326" s="14" t="s">
        <v>567</v>
      </c>
    </row>
    <row r="327" customHeight="true" spans="1:7">
      <c r="A327" s="9">
        <v>325</v>
      </c>
      <c r="B327" s="10" t="s">
        <v>668</v>
      </c>
      <c r="C327" s="11" t="s">
        <v>669</v>
      </c>
      <c r="D327" s="10" t="s">
        <v>10</v>
      </c>
      <c r="E327" s="12">
        <v>44820.533587963</v>
      </c>
      <c r="F327" s="13" t="s">
        <v>11</v>
      </c>
      <c r="G327" s="14" t="s">
        <v>567</v>
      </c>
    </row>
    <row r="328" customHeight="true" spans="1:7">
      <c r="A328" s="9">
        <v>326</v>
      </c>
      <c r="B328" s="10" t="s">
        <v>670</v>
      </c>
      <c r="C328" s="11" t="s">
        <v>671</v>
      </c>
      <c r="D328" s="10" t="s">
        <v>10</v>
      </c>
      <c r="E328" s="12">
        <v>44820.534375</v>
      </c>
      <c r="F328" s="13" t="s">
        <v>11</v>
      </c>
      <c r="G328" s="14" t="s">
        <v>567</v>
      </c>
    </row>
    <row r="329" customHeight="true" spans="1:7">
      <c r="A329" s="9">
        <v>327</v>
      </c>
      <c r="B329" s="10" t="s">
        <v>672</v>
      </c>
      <c r="C329" s="11" t="s">
        <v>673</v>
      </c>
      <c r="D329" s="10" t="s">
        <v>10</v>
      </c>
      <c r="E329" s="12">
        <v>44820.5348611111</v>
      </c>
      <c r="F329" s="13" t="s">
        <v>11</v>
      </c>
      <c r="G329" s="14" t="s">
        <v>567</v>
      </c>
    </row>
    <row r="330" customHeight="true" spans="1:7">
      <c r="A330" s="9">
        <v>328</v>
      </c>
      <c r="B330" s="10" t="s">
        <v>674</v>
      </c>
      <c r="C330" s="11" t="s">
        <v>675</v>
      </c>
      <c r="D330" s="10" t="s">
        <v>10</v>
      </c>
      <c r="E330" s="12">
        <v>44820.5351273148</v>
      </c>
      <c r="F330" s="13" t="s">
        <v>11</v>
      </c>
      <c r="G330" s="14" t="s">
        <v>567</v>
      </c>
    </row>
    <row r="331" customHeight="true" spans="1:7">
      <c r="A331" s="9">
        <v>329</v>
      </c>
      <c r="B331" s="10" t="s">
        <v>676</v>
      </c>
      <c r="C331" s="11" t="s">
        <v>677</v>
      </c>
      <c r="D331" s="10" t="s">
        <v>10</v>
      </c>
      <c r="E331" s="12">
        <v>44820.5352430556</v>
      </c>
      <c r="F331" s="13" t="s">
        <v>11</v>
      </c>
      <c r="G331" s="14" t="s">
        <v>567</v>
      </c>
    </row>
    <row r="332" customHeight="true" spans="1:7">
      <c r="A332" s="9">
        <v>330</v>
      </c>
      <c r="B332" s="10" t="s">
        <v>678</v>
      </c>
      <c r="C332" s="11" t="s">
        <v>679</v>
      </c>
      <c r="D332" s="10" t="s">
        <v>10</v>
      </c>
      <c r="E332" s="12">
        <v>44820.5359259259</v>
      </c>
      <c r="F332" s="13" t="s">
        <v>11</v>
      </c>
      <c r="G332" s="14" t="s">
        <v>567</v>
      </c>
    </row>
    <row r="333" customHeight="true" spans="1:7">
      <c r="A333" s="9">
        <v>331</v>
      </c>
      <c r="B333" s="10" t="s">
        <v>680</v>
      </c>
      <c r="C333" s="11" t="s">
        <v>681</v>
      </c>
      <c r="D333" s="10" t="s">
        <v>10</v>
      </c>
      <c r="E333" s="12">
        <v>44820.5421527778</v>
      </c>
      <c r="F333" s="13" t="s">
        <v>11</v>
      </c>
      <c r="G333" s="14" t="s">
        <v>567</v>
      </c>
    </row>
    <row r="334" customHeight="true" spans="1:7">
      <c r="A334" s="9">
        <v>332</v>
      </c>
      <c r="B334" s="10" t="s">
        <v>682</v>
      </c>
      <c r="C334" s="11" t="s">
        <v>683</v>
      </c>
      <c r="D334" s="10" t="s">
        <v>10</v>
      </c>
      <c r="E334" s="12">
        <v>44820.5424537037</v>
      </c>
      <c r="F334" s="13" t="s">
        <v>11</v>
      </c>
      <c r="G334" s="14" t="s">
        <v>567</v>
      </c>
    </row>
    <row r="335" customHeight="true" spans="1:7">
      <c r="A335" s="9">
        <v>333</v>
      </c>
      <c r="B335" s="10" t="s">
        <v>684</v>
      </c>
      <c r="C335" s="11" t="s">
        <v>685</v>
      </c>
      <c r="D335" s="10" t="s">
        <v>10</v>
      </c>
      <c r="E335" s="12">
        <v>44820.5426736111</v>
      </c>
      <c r="F335" s="13" t="s">
        <v>11</v>
      </c>
      <c r="G335" s="14" t="s">
        <v>567</v>
      </c>
    </row>
    <row r="336" customHeight="true" spans="1:7">
      <c r="A336" s="9">
        <v>334</v>
      </c>
      <c r="B336" s="10" t="s">
        <v>686</v>
      </c>
      <c r="C336" s="11" t="s">
        <v>687</v>
      </c>
      <c r="D336" s="10" t="s">
        <v>10</v>
      </c>
      <c r="E336" s="12">
        <v>44820.5430439815</v>
      </c>
      <c r="F336" s="13" t="s">
        <v>11</v>
      </c>
      <c r="G336" s="14" t="s">
        <v>567</v>
      </c>
    </row>
    <row r="337" customHeight="true" spans="1:7">
      <c r="A337" s="9">
        <v>335</v>
      </c>
      <c r="B337" s="10" t="s">
        <v>688</v>
      </c>
      <c r="C337" s="11" t="s">
        <v>689</v>
      </c>
      <c r="D337" s="10" t="s">
        <v>10</v>
      </c>
      <c r="E337" s="12">
        <v>44820.543287037</v>
      </c>
      <c r="F337" s="13" t="s">
        <v>11</v>
      </c>
      <c r="G337" s="14" t="s">
        <v>567</v>
      </c>
    </row>
    <row r="338" customHeight="true" spans="1:7">
      <c r="A338" s="9">
        <v>336</v>
      </c>
      <c r="B338" s="10" t="s">
        <v>690</v>
      </c>
      <c r="C338" s="11" t="s">
        <v>691</v>
      </c>
      <c r="D338" s="10" t="s">
        <v>10</v>
      </c>
      <c r="E338" s="12">
        <v>44820.5434027778</v>
      </c>
      <c r="F338" s="13" t="s">
        <v>11</v>
      </c>
      <c r="G338" s="14" t="s">
        <v>567</v>
      </c>
    </row>
    <row r="339" customHeight="true" spans="1:7">
      <c r="A339" s="9">
        <v>337</v>
      </c>
      <c r="B339" s="10" t="s">
        <v>692</v>
      </c>
      <c r="C339" s="11" t="s">
        <v>693</v>
      </c>
      <c r="D339" s="10" t="s">
        <v>10</v>
      </c>
      <c r="E339" s="12">
        <v>44820.5435069444</v>
      </c>
      <c r="F339" s="13" t="s">
        <v>11</v>
      </c>
      <c r="G339" s="14" t="s">
        <v>567</v>
      </c>
    </row>
    <row r="340" customHeight="true" spans="1:7">
      <c r="A340" s="9">
        <v>338</v>
      </c>
      <c r="B340" s="10" t="s">
        <v>694</v>
      </c>
      <c r="C340" s="11" t="s">
        <v>695</v>
      </c>
      <c r="D340" s="10" t="s">
        <v>10</v>
      </c>
      <c r="E340" s="12">
        <v>44820.5440856482</v>
      </c>
      <c r="F340" s="13" t="s">
        <v>11</v>
      </c>
      <c r="G340" s="14" t="s">
        <v>567</v>
      </c>
    </row>
    <row r="341" customHeight="true" spans="1:7">
      <c r="A341" s="9">
        <v>339</v>
      </c>
      <c r="B341" s="10" t="s">
        <v>696</v>
      </c>
      <c r="C341" s="11" t="s">
        <v>697</v>
      </c>
      <c r="D341" s="10" t="s">
        <v>10</v>
      </c>
      <c r="E341" s="12">
        <v>44820.5441898148</v>
      </c>
      <c r="F341" s="13" t="s">
        <v>11</v>
      </c>
      <c r="G341" s="14" t="s">
        <v>567</v>
      </c>
    </row>
    <row r="342" customHeight="true" spans="1:7">
      <c r="A342" s="9">
        <v>340</v>
      </c>
      <c r="B342" s="10" t="s">
        <v>698</v>
      </c>
      <c r="C342" s="11" t="s">
        <v>699</v>
      </c>
      <c r="D342" s="10" t="s">
        <v>10</v>
      </c>
      <c r="E342" s="12">
        <v>44644.9782175926</v>
      </c>
      <c r="F342" s="13" t="s">
        <v>11</v>
      </c>
      <c r="G342" s="14" t="s">
        <v>700</v>
      </c>
    </row>
    <row r="343" customHeight="true" spans="1:7">
      <c r="A343" s="9">
        <v>341</v>
      </c>
      <c r="B343" s="10" t="s">
        <v>701</v>
      </c>
      <c r="C343" s="11" t="s">
        <v>702</v>
      </c>
      <c r="D343" s="10" t="s">
        <v>10</v>
      </c>
      <c r="E343" s="12">
        <v>44644.9786921296</v>
      </c>
      <c r="F343" s="13" t="s">
        <v>11</v>
      </c>
      <c r="G343" s="14" t="s">
        <v>700</v>
      </c>
    </row>
    <row r="344" customHeight="true" spans="1:7">
      <c r="A344" s="9">
        <v>342</v>
      </c>
      <c r="B344" s="10" t="s">
        <v>703</v>
      </c>
      <c r="C344" s="11" t="s">
        <v>704</v>
      </c>
      <c r="D344" s="10" t="s">
        <v>10</v>
      </c>
      <c r="E344" s="12">
        <v>44644.9788657407</v>
      </c>
      <c r="F344" s="13" t="s">
        <v>11</v>
      </c>
      <c r="G344" s="14" t="s">
        <v>700</v>
      </c>
    </row>
    <row r="345" customHeight="true" spans="1:7">
      <c r="A345" s="9">
        <v>343</v>
      </c>
      <c r="B345" s="10" t="s">
        <v>705</v>
      </c>
      <c r="C345" s="11" t="s">
        <v>706</v>
      </c>
      <c r="D345" s="10" t="s">
        <v>10</v>
      </c>
      <c r="E345" s="12">
        <v>44644.9790393518</v>
      </c>
      <c r="F345" s="13" t="s">
        <v>11</v>
      </c>
      <c r="G345" s="14" t="s">
        <v>700</v>
      </c>
    </row>
    <row r="346" customHeight="true" spans="1:7">
      <c r="A346" s="9">
        <v>344</v>
      </c>
      <c r="B346" s="10" t="s">
        <v>707</v>
      </c>
      <c r="C346" s="11" t="s">
        <v>708</v>
      </c>
      <c r="D346" s="10" t="s">
        <v>10</v>
      </c>
      <c r="E346" s="12">
        <v>44644.979224537</v>
      </c>
      <c r="F346" s="13" t="s">
        <v>11</v>
      </c>
      <c r="G346" s="14" t="s">
        <v>700</v>
      </c>
    </row>
    <row r="347" customHeight="true" spans="1:7">
      <c r="A347" s="9">
        <v>345</v>
      </c>
      <c r="B347" s="10" t="s">
        <v>709</v>
      </c>
      <c r="C347" s="11" t="s">
        <v>710</v>
      </c>
      <c r="D347" s="10" t="s">
        <v>10</v>
      </c>
      <c r="E347" s="12">
        <v>44644.9793981481</v>
      </c>
      <c r="F347" s="13" t="s">
        <v>11</v>
      </c>
      <c r="G347" s="14" t="s">
        <v>700</v>
      </c>
    </row>
    <row r="348" customHeight="true" spans="1:7">
      <c r="A348" s="9">
        <v>346</v>
      </c>
      <c r="B348" s="10" t="s">
        <v>711</v>
      </c>
      <c r="C348" s="11" t="s">
        <v>712</v>
      </c>
      <c r="D348" s="10" t="s">
        <v>10</v>
      </c>
      <c r="E348" s="12">
        <v>44644.98</v>
      </c>
      <c r="F348" s="13" t="s">
        <v>11</v>
      </c>
      <c r="G348" s="14" t="s">
        <v>700</v>
      </c>
    </row>
    <row r="349" customHeight="true" spans="1:7">
      <c r="A349" s="9">
        <v>347</v>
      </c>
      <c r="B349" s="10" t="s">
        <v>713</v>
      </c>
      <c r="C349" s="11" t="s">
        <v>714</v>
      </c>
      <c r="D349" s="10" t="s">
        <v>10</v>
      </c>
      <c r="E349" s="12">
        <v>44644.9810069444</v>
      </c>
      <c r="F349" s="13" t="s">
        <v>11</v>
      </c>
      <c r="G349" s="14" t="s">
        <v>700</v>
      </c>
    </row>
    <row r="350" customHeight="true" spans="1:7">
      <c r="A350" s="9">
        <v>348</v>
      </c>
      <c r="B350" s="10" t="s">
        <v>715</v>
      </c>
      <c r="C350" s="11" t="s">
        <v>716</v>
      </c>
      <c r="D350" s="10" t="s">
        <v>10</v>
      </c>
      <c r="E350" s="12">
        <v>44644.9813310185</v>
      </c>
      <c r="F350" s="13" t="s">
        <v>11</v>
      </c>
      <c r="G350" s="14" t="s">
        <v>700</v>
      </c>
    </row>
    <row r="351" customHeight="true" spans="1:7">
      <c r="A351" s="9">
        <v>349</v>
      </c>
      <c r="B351" s="10" t="s">
        <v>717</v>
      </c>
      <c r="C351" s="11" t="s">
        <v>718</v>
      </c>
      <c r="D351" s="10" t="s">
        <v>10</v>
      </c>
      <c r="E351" s="12">
        <v>44644.9815277778</v>
      </c>
      <c r="F351" s="13" t="s">
        <v>11</v>
      </c>
      <c r="G351" s="14" t="s">
        <v>700</v>
      </c>
    </row>
    <row r="352" customHeight="true" spans="1:7">
      <c r="A352" s="9">
        <v>350</v>
      </c>
      <c r="B352" s="10" t="s">
        <v>719</v>
      </c>
      <c r="C352" s="11" t="s">
        <v>720</v>
      </c>
      <c r="D352" s="10" t="s">
        <v>10</v>
      </c>
      <c r="E352" s="12">
        <v>44644.981712963</v>
      </c>
      <c r="F352" s="13" t="s">
        <v>11</v>
      </c>
      <c r="G352" s="14" t="s">
        <v>700</v>
      </c>
    </row>
    <row r="353" customHeight="true" spans="1:7">
      <c r="A353" s="9">
        <v>351</v>
      </c>
      <c r="B353" s="10" t="s">
        <v>721</v>
      </c>
      <c r="C353" s="11" t="s">
        <v>722</v>
      </c>
      <c r="D353" s="10" t="s">
        <v>10</v>
      </c>
      <c r="E353" s="12">
        <v>44644.9818865741</v>
      </c>
      <c r="F353" s="13" t="s">
        <v>11</v>
      </c>
      <c r="G353" s="14" t="s">
        <v>700</v>
      </c>
    </row>
    <row r="354" customHeight="true" spans="1:7">
      <c r="A354" s="9">
        <v>352</v>
      </c>
      <c r="B354" s="10" t="s">
        <v>723</v>
      </c>
      <c r="C354" s="11" t="s">
        <v>724</v>
      </c>
      <c r="D354" s="10" t="s">
        <v>10</v>
      </c>
      <c r="E354" s="12">
        <v>44644.9820717593</v>
      </c>
      <c r="F354" s="13" t="s">
        <v>11</v>
      </c>
      <c r="G354" s="14" t="s">
        <v>700</v>
      </c>
    </row>
    <row r="355" customHeight="true" spans="1:7">
      <c r="A355" s="9">
        <v>353</v>
      </c>
      <c r="B355" s="10" t="s">
        <v>725</v>
      </c>
      <c r="C355" s="11" t="s">
        <v>726</v>
      </c>
      <c r="D355" s="10" t="s">
        <v>10</v>
      </c>
      <c r="E355" s="12">
        <v>44644.9822569444</v>
      </c>
      <c r="F355" s="13" t="s">
        <v>11</v>
      </c>
      <c r="G355" s="14" t="s">
        <v>700</v>
      </c>
    </row>
    <row r="356" customHeight="true" spans="1:7">
      <c r="A356" s="9">
        <v>354</v>
      </c>
      <c r="B356" s="10" t="s">
        <v>727</v>
      </c>
      <c r="C356" s="11" t="s">
        <v>728</v>
      </c>
      <c r="D356" s="10" t="s">
        <v>10</v>
      </c>
      <c r="E356" s="12">
        <v>44644.9824884259</v>
      </c>
      <c r="F356" s="13" t="s">
        <v>11</v>
      </c>
      <c r="G356" s="14" t="s">
        <v>700</v>
      </c>
    </row>
    <row r="357" customHeight="true" spans="1:7">
      <c r="A357" s="9">
        <v>355</v>
      </c>
      <c r="B357" s="10" t="s">
        <v>729</v>
      </c>
      <c r="C357" s="11" t="s">
        <v>730</v>
      </c>
      <c r="D357" s="10" t="s">
        <v>10</v>
      </c>
      <c r="E357" s="12">
        <v>44644.982662037</v>
      </c>
      <c r="F357" s="13" t="s">
        <v>11</v>
      </c>
      <c r="G357" s="14" t="s">
        <v>700</v>
      </c>
    </row>
    <row r="358" customHeight="true" spans="1:7">
      <c r="A358" s="9">
        <v>356</v>
      </c>
      <c r="B358" s="10" t="s">
        <v>731</v>
      </c>
      <c r="C358" s="11" t="s">
        <v>732</v>
      </c>
      <c r="D358" s="10" t="s">
        <v>10</v>
      </c>
      <c r="E358" s="12">
        <v>44644.9828472222</v>
      </c>
      <c r="F358" s="13" t="s">
        <v>11</v>
      </c>
      <c r="G358" s="14" t="s">
        <v>700</v>
      </c>
    </row>
    <row r="359" customHeight="true" spans="1:7">
      <c r="A359" s="9">
        <v>357</v>
      </c>
      <c r="B359" s="10" t="s">
        <v>733</v>
      </c>
      <c r="C359" s="11" t="s">
        <v>734</v>
      </c>
      <c r="D359" s="10" t="s">
        <v>10</v>
      </c>
      <c r="E359" s="12">
        <v>44644.9831828704</v>
      </c>
      <c r="F359" s="13" t="s">
        <v>11</v>
      </c>
      <c r="G359" s="14" t="s">
        <v>700</v>
      </c>
    </row>
    <row r="360" customHeight="true" spans="1:7">
      <c r="A360" s="9">
        <v>358</v>
      </c>
      <c r="B360" s="10" t="s">
        <v>735</v>
      </c>
      <c r="C360" s="11" t="s">
        <v>736</v>
      </c>
      <c r="D360" s="10" t="s">
        <v>10</v>
      </c>
      <c r="E360" s="12">
        <v>44644.9839351852</v>
      </c>
      <c r="F360" s="13" t="s">
        <v>11</v>
      </c>
      <c r="G360" s="14" t="s">
        <v>700</v>
      </c>
    </row>
    <row r="361" customHeight="true" spans="1:7">
      <c r="A361" s="9">
        <v>359</v>
      </c>
      <c r="B361" s="10" t="s">
        <v>737</v>
      </c>
      <c r="C361" s="11" t="s">
        <v>738</v>
      </c>
      <c r="D361" s="10" t="s">
        <v>10</v>
      </c>
      <c r="E361" s="12">
        <v>44644.9842361111</v>
      </c>
      <c r="F361" s="13" t="s">
        <v>11</v>
      </c>
      <c r="G361" s="14" t="s">
        <v>700</v>
      </c>
    </row>
    <row r="362" customHeight="true" spans="1:7">
      <c r="A362" s="9">
        <v>360</v>
      </c>
      <c r="B362" s="10" t="s">
        <v>739</v>
      </c>
      <c r="C362" s="11" t="s">
        <v>740</v>
      </c>
      <c r="D362" s="10" t="s">
        <v>10</v>
      </c>
      <c r="E362" s="12">
        <v>44644.9844328704</v>
      </c>
      <c r="F362" s="13" t="s">
        <v>11</v>
      </c>
      <c r="G362" s="14" t="s">
        <v>700</v>
      </c>
    </row>
    <row r="363" customHeight="true" spans="1:7">
      <c r="A363" s="9">
        <v>361</v>
      </c>
      <c r="B363" s="10" t="s">
        <v>741</v>
      </c>
      <c r="C363" s="11" t="s">
        <v>742</v>
      </c>
      <c r="D363" s="10" t="s">
        <v>10</v>
      </c>
      <c r="E363" s="12">
        <v>44644.9847222222</v>
      </c>
      <c r="F363" s="13" t="s">
        <v>11</v>
      </c>
      <c r="G363" s="14" t="s">
        <v>700</v>
      </c>
    </row>
    <row r="364" customHeight="true" spans="1:7">
      <c r="A364" s="9">
        <v>362</v>
      </c>
      <c r="B364" s="10" t="s">
        <v>743</v>
      </c>
      <c r="C364" s="11" t="s">
        <v>744</v>
      </c>
      <c r="D364" s="10" t="s">
        <v>10</v>
      </c>
      <c r="E364" s="12">
        <v>44644.9849305556</v>
      </c>
      <c r="F364" s="13" t="s">
        <v>11</v>
      </c>
      <c r="G364" s="14" t="s">
        <v>700</v>
      </c>
    </row>
    <row r="365" customHeight="true" spans="1:7">
      <c r="A365" s="9">
        <v>363</v>
      </c>
      <c r="B365" s="10" t="s">
        <v>745</v>
      </c>
      <c r="C365" s="11" t="s">
        <v>746</v>
      </c>
      <c r="D365" s="10" t="s">
        <v>10</v>
      </c>
      <c r="E365" s="12">
        <v>44644.9851388889</v>
      </c>
      <c r="F365" s="13" t="s">
        <v>11</v>
      </c>
      <c r="G365" s="14" t="s">
        <v>700</v>
      </c>
    </row>
    <row r="366" customHeight="true" spans="1:7">
      <c r="A366" s="9">
        <v>364</v>
      </c>
      <c r="B366" s="10" t="s">
        <v>747</v>
      </c>
      <c r="C366" s="11" t="s">
        <v>748</v>
      </c>
      <c r="D366" s="10" t="s">
        <v>10</v>
      </c>
      <c r="E366" s="12">
        <v>44644.9853240741</v>
      </c>
      <c r="F366" s="13" t="s">
        <v>11</v>
      </c>
      <c r="G366" s="14" t="s">
        <v>700</v>
      </c>
    </row>
    <row r="367" customHeight="true" spans="1:7">
      <c r="A367" s="9">
        <v>365</v>
      </c>
      <c r="B367" s="10" t="s">
        <v>749</v>
      </c>
      <c r="C367" s="11" t="s">
        <v>750</v>
      </c>
      <c r="D367" s="10" t="s">
        <v>10</v>
      </c>
      <c r="E367" s="12">
        <v>44644.9856597222</v>
      </c>
      <c r="F367" s="13" t="s">
        <v>11</v>
      </c>
      <c r="G367" s="14" t="s">
        <v>700</v>
      </c>
    </row>
    <row r="368" customHeight="true" spans="1:7">
      <c r="A368" s="9">
        <v>366</v>
      </c>
      <c r="B368" s="10" t="s">
        <v>751</v>
      </c>
      <c r="C368" s="11" t="s">
        <v>752</v>
      </c>
      <c r="D368" s="10" t="s">
        <v>10</v>
      </c>
      <c r="E368" s="12">
        <v>44644.9858564815</v>
      </c>
      <c r="F368" s="13" t="s">
        <v>11</v>
      </c>
      <c r="G368" s="14" t="s">
        <v>700</v>
      </c>
    </row>
    <row r="369" customHeight="true" spans="1:7">
      <c r="A369" s="9">
        <v>367</v>
      </c>
      <c r="B369" s="10" t="s">
        <v>753</v>
      </c>
      <c r="C369" s="11" t="s">
        <v>754</v>
      </c>
      <c r="D369" s="10" t="s">
        <v>10</v>
      </c>
      <c r="E369" s="12">
        <v>44644.9860763889</v>
      </c>
      <c r="F369" s="13" t="s">
        <v>11</v>
      </c>
      <c r="G369" s="14" t="s">
        <v>700</v>
      </c>
    </row>
    <row r="370" customHeight="true" spans="1:7">
      <c r="A370" s="9">
        <v>368</v>
      </c>
      <c r="B370" s="10" t="s">
        <v>755</v>
      </c>
      <c r="C370" s="11" t="s">
        <v>756</v>
      </c>
      <c r="D370" s="10" t="s">
        <v>10</v>
      </c>
      <c r="E370" s="12">
        <v>44644.98625</v>
      </c>
      <c r="F370" s="13" t="s">
        <v>11</v>
      </c>
      <c r="G370" s="14" t="s">
        <v>700</v>
      </c>
    </row>
    <row r="371" customHeight="true" spans="1:7">
      <c r="A371" s="9">
        <v>369</v>
      </c>
      <c r="B371" s="10" t="s">
        <v>757</v>
      </c>
      <c r="C371" s="11" t="s">
        <v>758</v>
      </c>
      <c r="D371" s="10" t="s">
        <v>10</v>
      </c>
      <c r="E371" s="12">
        <v>44647.0956712963</v>
      </c>
      <c r="F371" s="13" t="s">
        <v>11</v>
      </c>
      <c r="G371" s="14" t="s">
        <v>700</v>
      </c>
    </row>
    <row r="372" customHeight="true" spans="1:7">
      <c r="A372" s="9">
        <v>370</v>
      </c>
      <c r="B372" s="10" t="s">
        <v>759</v>
      </c>
      <c r="C372" s="11" t="s">
        <v>760</v>
      </c>
      <c r="D372" s="10" t="s">
        <v>10</v>
      </c>
      <c r="E372" s="12">
        <v>44745.571412037</v>
      </c>
      <c r="F372" s="13" t="s">
        <v>11</v>
      </c>
      <c r="G372" s="14" t="s">
        <v>700</v>
      </c>
    </row>
    <row r="373" customHeight="true" spans="1:7">
      <c r="A373" s="9">
        <v>371</v>
      </c>
      <c r="B373" s="10" t="s">
        <v>761</v>
      </c>
      <c r="C373" s="11" t="s">
        <v>762</v>
      </c>
      <c r="D373" s="10" t="s">
        <v>10</v>
      </c>
      <c r="E373" s="12">
        <v>44745.5716666667</v>
      </c>
      <c r="F373" s="13" t="s">
        <v>11</v>
      </c>
      <c r="G373" s="14" t="s">
        <v>700</v>
      </c>
    </row>
    <row r="374" customHeight="true" spans="1:7">
      <c r="A374" s="9">
        <v>372</v>
      </c>
      <c r="B374" s="10" t="s">
        <v>763</v>
      </c>
      <c r="C374" s="11" t="s">
        <v>764</v>
      </c>
      <c r="D374" s="10" t="s">
        <v>10</v>
      </c>
      <c r="E374" s="12">
        <v>44745.5718518519</v>
      </c>
      <c r="F374" s="13" t="s">
        <v>11</v>
      </c>
      <c r="G374" s="14" t="s">
        <v>700</v>
      </c>
    </row>
    <row r="375" customHeight="true" spans="1:7">
      <c r="A375" s="9">
        <v>373</v>
      </c>
      <c r="B375" s="10" t="s">
        <v>765</v>
      </c>
      <c r="C375" s="11" t="s">
        <v>766</v>
      </c>
      <c r="D375" s="10" t="s">
        <v>10</v>
      </c>
      <c r="E375" s="12">
        <v>44745.572025463</v>
      </c>
      <c r="F375" s="13" t="s">
        <v>11</v>
      </c>
      <c r="G375" s="14" t="s">
        <v>700</v>
      </c>
    </row>
    <row r="376" customHeight="true" spans="1:7">
      <c r="A376" s="9">
        <v>374</v>
      </c>
      <c r="B376" s="10" t="s">
        <v>767</v>
      </c>
      <c r="C376" s="11" t="s">
        <v>768</v>
      </c>
      <c r="D376" s="10" t="s">
        <v>10</v>
      </c>
      <c r="E376" s="12">
        <v>44745.5721412037</v>
      </c>
      <c r="F376" s="13" t="s">
        <v>11</v>
      </c>
      <c r="G376" s="14" t="s">
        <v>700</v>
      </c>
    </row>
    <row r="377" customHeight="true" spans="1:7">
      <c r="A377" s="9">
        <v>375</v>
      </c>
      <c r="B377" s="10" t="s">
        <v>769</v>
      </c>
      <c r="C377" s="11" t="s">
        <v>770</v>
      </c>
      <c r="D377" s="10" t="s">
        <v>10</v>
      </c>
      <c r="E377" s="12">
        <v>44745.5722916667</v>
      </c>
      <c r="F377" s="13" t="s">
        <v>11</v>
      </c>
      <c r="G377" s="14" t="s">
        <v>700</v>
      </c>
    </row>
    <row r="378" customHeight="true" spans="1:7">
      <c r="A378" s="9">
        <v>376</v>
      </c>
      <c r="B378" s="10" t="s">
        <v>771</v>
      </c>
      <c r="C378" s="11" t="s">
        <v>772</v>
      </c>
      <c r="D378" s="10" t="s">
        <v>10</v>
      </c>
      <c r="E378" s="12">
        <v>44745.5724305556</v>
      </c>
      <c r="F378" s="13" t="s">
        <v>11</v>
      </c>
      <c r="G378" s="14" t="s">
        <v>700</v>
      </c>
    </row>
    <row r="379" customHeight="true" spans="1:7">
      <c r="A379" s="9">
        <v>377</v>
      </c>
      <c r="B379" s="10" t="s">
        <v>773</v>
      </c>
      <c r="C379" s="11" t="s">
        <v>774</v>
      </c>
      <c r="D379" s="10" t="s">
        <v>10</v>
      </c>
      <c r="E379" s="12">
        <v>44745.5725810185</v>
      </c>
      <c r="F379" s="13" t="s">
        <v>11</v>
      </c>
      <c r="G379" s="14" t="s">
        <v>700</v>
      </c>
    </row>
    <row r="380" customHeight="true" spans="1:7">
      <c r="A380" s="9">
        <v>378</v>
      </c>
      <c r="B380" s="10" t="s">
        <v>775</v>
      </c>
      <c r="C380" s="11" t="s">
        <v>776</v>
      </c>
      <c r="D380" s="10" t="s">
        <v>10</v>
      </c>
      <c r="E380" s="12">
        <v>44745.5727083333</v>
      </c>
      <c r="F380" s="13" t="s">
        <v>11</v>
      </c>
      <c r="G380" s="14" t="s">
        <v>700</v>
      </c>
    </row>
    <row r="381" customHeight="true" spans="1:7">
      <c r="A381" s="9">
        <v>379</v>
      </c>
      <c r="B381" s="10" t="s">
        <v>777</v>
      </c>
      <c r="C381" s="11" t="s">
        <v>778</v>
      </c>
      <c r="D381" s="10" t="s">
        <v>10</v>
      </c>
      <c r="E381" s="12">
        <v>44745.5729398148</v>
      </c>
      <c r="F381" s="13" t="s">
        <v>11</v>
      </c>
      <c r="G381" s="14" t="s">
        <v>700</v>
      </c>
    </row>
    <row r="382" customHeight="true" spans="1:7">
      <c r="A382" s="9">
        <v>380</v>
      </c>
      <c r="B382" s="10" t="s">
        <v>779</v>
      </c>
      <c r="C382" s="11" t="s">
        <v>780</v>
      </c>
      <c r="D382" s="10" t="s">
        <v>10</v>
      </c>
      <c r="E382" s="12">
        <v>44745.5730671296</v>
      </c>
      <c r="F382" s="13" t="s">
        <v>11</v>
      </c>
      <c r="G382" s="14" t="s">
        <v>700</v>
      </c>
    </row>
    <row r="383" customHeight="true" spans="1:7">
      <c r="A383" s="9">
        <v>381</v>
      </c>
      <c r="B383" s="10" t="s">
        <v>781</v>
      </c>
      <c r="C383" s="11" t="s">
        <v>782</v>
      </c>
      <c r="D383" s="10" t="s">
        <v>10</v>
      </c>
      <c r="E383" s="12">
        <v>44745.5732060185</v>
      </c>
      <c r="F383" s="13" t="s">
        <v>11</v>
      </c>
      <c r="G383" s="14" t="s">
        <v>700</v>
      </c>
    </row>
    <row r="384" customHeight="true" spans="1:7">
      <c r="A384" s="9">
        <v>382</v>
      </c>
      <c r="B384" s="10" t="s">
        <v>783</v>
      </c>
      <c r="C384" s="11" t="s">
        <v>784</v>
      </c>
      <c r="D384" s="10" t="s">
        <v>10</v>
      </c>
      <c r="E384" s="12">
        <v>44745.5733333333</v>
      </c>
      <c r="F384" s="13" t="s">
        <v>11</v>
      </c>
      <c r="G384" s="14" t="s">
        <v>700</v>
      </c>
    </row>
    <row r="385" customHeight="true" spans="1:7">
      <c r="A385" s="9">
        <v>383</v>
      </c>
      <c r="B385" s="10" t="s">
        <v>785</v>
      </c>
      <c r="C385" s="11" t="s">
        <v>786</v>
      </c>
      <c r="D385" s="10" t="s">
        <v>10</v>
      </c>
      <c r="E385" s="12">
        <v>44745.5736342593</v>
      </c>
      <c r="F385" s="13" t="s">
        <v>11</v>
      </c>
      <c r="G385" s="14" t="s">
        <v>700</v>
      </c>
    </row>
    <row r="386" customHeight="true" spans="1:7">
      <c r="A386" s="9">
        <v>384</v>
      </c>
      <c r="B386" s="10" t="s">
        <v>787</v>
      </c>
      <c r="C386" s="11" t="s">
        <v>788</v>
      </c>
      <c r="D386" s="10" t="s">
        <v>10</v>
      </c>
      <c r="E386" s="12">
        <v>44745.57375</v>
      </c>
      <c r="F386" s="13" t="s">
        <v>11</v>
      </c>
      <c r="G386" s="14" t="s">
        <v>700</v>
      </c>
    </row>
    <row r="387" customHeight="true" spans="1:7">
      <c r="A387" s="9">
        <v>385</v>
      </c>
      <c r="B387" s="10" t="s">
        <v>789</v>
      </c>
      <c r="C387" s="11" t="s">
        <v>790</v>
      </c>
      <c r="D387" s="10" t="s">
        <v>10</v>
      </c>
      <c r="E387" s="12">
        <v>44745.5738888889</v>
      </c>
      <c r="F387" s="13" t="s">
        <v>11</v>
      </c>
      <c r="G387" s="14" t="s">
        <v>700</v>
      </c>
    </row>
    <row r="388" customHeight="true" spans="1:7">
      <c r="A388" s="9">
        <v>386</v>
      </c>
      <c r="B388" s="10" t="s">
        <v>791</v>
      </c>
      <c r="C388" s="11" t="s">
        <v>792</v>
      </c>
      <c r="D388" s="10" t="s">
        <v>10</v>
      </c>
      <c r="E388" s="12">
        <v>44745.5739930556</v>
      </c>
      <c r="F388" s="13" t="s">
        <v>11</v>
      </c>
      <c r="G388" s="14" t="s">
        <v>700</v>
      </c>
    </row>
    <row r="389" customHeight="true" spans="1:7">
      <c r="A389" s="9">
        <v>387</v>
      </c>
      <c r="B389" s="10" t="s">
        <v>793</v>
      </c>
      <c r="C389" s="11" t="s">
        <v>794</v>
      </c>
      <c r="D389" s="10" t="s">
        <v>10</v>
      </c>
      <c r="E389" s="12">
        <v>44745.5741203704</v>
      </c>
      <c r="F389" s="13" t="s">
        <v>11</v>
      </c>
      <c r="G389" s="14" t="s">
        <v>700</v>
      </c>
    </row>
    <row r="390" customHeight="true" spans="1:7">
      <c r="A390" s="9">
        <v>388</v>
      </c>
      <c r="B390" s="10" t="s">
        <v>795</v>
      </c>
      <c r="C390" s="11" t="s">
        <v>796</v>
      </c>
      <c r="D390" s="10" t="s">
        <v>10</v>
      </c>
      <c r="E390" s="12">
        <v>44746.5211805556</v>
      </c>
      <c r="F390" s="13" t="s">
        <v>11</v>
      </c>
      <c r="G390" s="14" t="s">
        <v>700</v>
      </c>
    </row>
    <row r="391" customHeight="true" spans="1:7">
      <c r="A391" s="9">
        <v>389</v>
      </c>
      <c r="B391" s="10" t="s">
        <v>797</v>
      </c>
      <c r="C391" s="11" t="s">
        <v>798</v>
      </c>
      <c r="D391" s="10" t="s">
        <v>10</v>
      </c>
      <c r="E391" s="12">
        <v>44746.5213888889</v>
      </c>
      <c r="F391" s="13" t="s">
        <v>11</v>
      </c>
      <c r="G391" s="14" t="s">
        <v>700</v>
      </c>
    </row>
    <row r="392" customHeight="true" spans="1:7">
      <c r="A392" s="9">
        <v>390</v>
      </c>
      <c r="B392" s="10" t="s">
        <v>799</v>
      </c>
      <c r="C392" s="11" t="s">
        <v>800</v>
      </c>
      <c r="D392" s="10" t="s">
        <v>10</v>
      </c>
      <c r="E392" s="12">
        <v>44756.6787037037</v>
      </c>
      <c r="F392" s="13" t="s">
        <v>11</v>
      </c>
      <c r="G392" s="14" t="s">
        <v>700</v>
      </c>
    </row>
    <row r="393" customHeight="true" spans="1:7">
      <c r="A393" s="9">
        <v>391</v>
      </c>
      <c r="B393" s="10" t="s">
        <v>801</v>
      </c>
      <c r="C393" s="11" t="s">
        <v>802</v>
      </c>
      <c r="D393" s="10" t="s">
        <v>10</v>
      </c>
      <c r="E393" s="12">
        <v>44756.6788194444</v>
      </c>
      <c r="F393" s="13" t="s">
        <v>11</v>
      </c>
      <c r="G393" s="14" t="s">
        <v>700</v>
      </c>
    </row>
    <row r="394" customHeight="true" spans="1:7">
      <c r="A394" s="9">
        <v>392</v>
      </c>
      <c r="B394" s="10" t="s">
        <v>803</v>
      </c>
      <c r="C394" s="11" t="s">
        <v>804</v>
      </c>
      <c r="D394" s="10" t="s">
        <v>10</v>
      </c>
      <c r="E394" s="12">
        <v>44756.6789351852</v>
      </c>
      <c r="F394" s="13" t="s">
        <v>11</v>
      </c>
      <c r="G394" s="14" t="s">
        <v>700</v>
      </c>
    </row>
    <row r="395" customHeight="true" spans="1:7">
      <c r="A395" s="9">
        <v>393</v>
      </c>
      <c r="B395" s="10" t="s">
        <v>805</v>
      </c>
      <c r="C395" s="11" t="s">
        <v>806</v>
      </c>
      <c r="D395" s="10" t="s">
        <v>10</v>
      </c>
      <c r="E395" s="12">
        <v>44756.6812268519</v>
      </c>
      <c r="F395" s="13" t="s">
        <v>11</v>
      </c>
      <c r="G395" s="14" t="s">
        <v>700</v>
      </c>
    </row>
    <row r="396" customHeight="true" spans="1:7">
      <c r="A396" s="9">
        <v>394</v>
      </c>
      <c r="B396" s="10" t="s">
        <v>807</v>
      </c>
      <c r="C396" s="11" t="s">
        <v>808</v>
      </c>
      <c r="D396" s="10" t="s">
        <v>10</v>
      </c>
      <c r="E396" s="12">
        <v>44756.6813425926</v>
      </c>
      <c r="F396" s="13" t="s">
        <v>11</v>
      </c>
      <c r="G396" s="14" t="s">
        <v>700</v>
      </c>
    </row>
    <row r="397" customHeight="true" spans="1:7">
      <c r="A397" s="9">
        <v>395</v>
      </c>
      <c r="B397" s="10" t="s">
        <v>809</v>
      </c>
      <c r="C397" s="11" t="s">
        <v>810</v>
      </c>
      <c r="D397" s="10" t="s">
        <v>10</v>
      </c>
      <c r="E397" s="12">
        <v>44756.6817476852</v>
      </c>
      <c r="F397" s="13" t="s">
        <v>11</v>
      </c>
      <c r="G397" s="14" t="s">
        <v>700</v>
      </c>
    </row>
    <row r="398" customHeight="true" spans="1:7">
      <c r="A398" s="9">
        <v>396</v>
      </c>
      <c r="B398" s="10" t="s">
        <v>811</v>
      </c>
      <c r="C398" s="11" t="s">
        <v>812</v>
      </c>
      <c r="D398" s="10" t="s">
        <v>10</v>
      </c>
      <c r="E398" s="12">
        <v>44756.6824884259</v>
      </c>
      <c r="F398" s="13" t="s">
        <v>11</v>
      </c>
      <c r="G398" s="14" t="s">
        <v>700</v>
      </c>
    </row>
    <row r="399" customHeight="true" spans="1:7">
      <c r="A399" s="9">
        <v>397</v>
      </c>
      <c r="B399" s="10" t="s">
        <v>813</v>
      </c>
      <c r="C399" s="11" t="s">
        <v>814</v>
      </c>
      <c r="D399" s="10" t="s">
        <v>10</v>
      </c>
      <c r="E399" s="12">
        <v>44756.6828587963</v>
      </c>
      <c r="F399" s="13" t="s">
        <v>11</v>
      </c>
      <c r="G399" s="14" t="s">
        <v>700</v>
      </c>
    </row>
    <row r="400" customHeight="true" spans="1:7">
      <c r="A400" s="9">
        <v>398</v>
      </c>
      <c r="B400" s="10" t="s">
        <v>815</v>
      </c>
      <c r="C400" s="11" t="s">
        <v>816</v>
      </c>
      <c r="D400" s="10" t="s">
        <v>10</v>
      </c>
      <c r="E400" s="12">
        <v>44756.6834259259</v>
      </c>
      <c r="F400" s="13" t="s">
        <v>11</v>
      </c>
      <c r="G400" s="14" t="s">
        <v>700</v>
      </c>
    </row>
    <row r="401" customHeight="true" spans="1:7">
      <c r="A401" s="9">
        <v>399</v>
      </c>
      <c r="B401" s="10" t="s">
        <v>817</v>
      </c>
      <c r="C401" s="11" t="s">
        <v>818</v>
      </c>
      <c r="D401" s="10" t="s">
        <v>10</v>
      </c>
      <c r="E401" s="12">
        <v>44756.6836458333</v>
      </c>
      <c r="F401" s="13" t="s">
        <v>11</v>
      </c>
      <c r="G401" s="14" t="s">
        <v>700</v>
      </c>
    </row>
    <row r="402" customHeight="true" spans="1:7">
      <c r="A402" s="9">
        <v>400</v>
      </c>
      <c r="B402" s="10" t="s">
        <v>819</v>
      </c>
      <c r="C402" s="11" t="s">
        <v>820</v>
      </c>
      <c r="D402" s="10" t="s">
        <v>10</v>
      </c>
      <c r="E402" s="12">
        <v>44756.6839583333</v>
      </c>
      <c r="F402" s="13" t="s">
        <v>11</v>
      </c>
      <c r="G402" s="14" t="s">
        <v>700</v>
      </c>
    </row>
    <row r="403" customHeight="true" spans="1:7">
      <c r="A403" s="9">
        <v>401</v>
      </c>
      <c r="B403" s="10" t="s">
        <v>821</v>
      </c>
      <c r="C403" s="11" t="s">
        <v>822</v>
      </c>
      <c r="D403" s="10" t="s">
        <v>10</v>
      </c>
      <c r="E403" s="12">
        <v>44756.6845486111</v>
      </c>
      <c r="F403" s="13" t="s">
        <v>11</v>
      </c>
      <c r="G403" s="14" t="s">
        <v>700</v>
      </c>
    </row>
    <row r="404" customHeight="true" spans="1:7">
      <c r="A404" s="9">
        <v>402</v>
      </c>
      <c r="B404" s="10" t="s">
        <v>823</v>
      </c>
      <c r="C404" s="11" t="s">
        <v>824</v>
      </c>
      <c r="D404" s="10" t="s">
        <v>10</v>
      </c>
      <c r="E404" s="12">
        <v>44756.6848148148</v>
      </c>
      <c r="F404" s="13" t="s">
        <v>11</v>
      </c>
      <c r="G404" s="14" t="s">
        <v>700</v>
      </c>
    </row>
    <row r="405" customHeight="true" spans="1:7">
      <c r="A405" s="9">
        <v>403</v>
      </c>
      <c r="B405" s="10" t="s">
        <v>825</v>
      </c>
      <c r="C405" s="11" t="s">
        <v>826</v>
      </c>
      <c r="D405" s="10" t="s">
        <v>10</v>
      </c>
      <c r="E405" s="12">
        <v>44756.6851157407</v>
      </c>
      <c r="F405" s="13" t="s">
        <v>11</v>
      </c>
      <c r="G405" s="14" t="s">
        <v>700</v>
      </c>
    </row>
    <row r="406" customHeight="true" spans="1:7">
      <c r="A406" s="9">
        <v>404</v>
      </c>
      <c r="B406" s="10" t="s">
        <v>827</v>
      </c>
      <c r="C406" s="11" t="s">
        <v>828</v>
      </c>
      <c r="D406" s="10" t="s">
        <v>10</v>
      </c>
      <c r="E406" s="12">
        <v>44756.6856597222</v>
      </c>
      <c r="F406" s="13" t="s">
        <v>11</v>
      </c>
      <c r="G406" s="14" t="s">
        <v>700</v>
      </c>
    </row>
    <row r="407" customHeight="true" spans="1:7">
      <c r="A407" s="9">
        <v>405</v>
      </c>
      <c r="B407" s="10" t="s">
        <v>829</v>
      </c>
      <c r="C407" s="11" t="s">
        <v>830</v>
      </c>
      <c r="D407" s="10" t="s">
        <v>10</v>
      </c>
      <c r="E407" s="12">
        <v>44756.6860416667</v>
      </c>
      <c r="F407" s="13" t="s">
        <v>11</v>
      </c>
      <c r="G407" s="14" t="s">
        <v>700</v>
      </c>
    </row>
    <row r="408" customHeight="true" spans="1:7">
      <c r="A408" s="9">
        <v>406</v>
      </c>
      <c r="B408" s="10" t="s">
        <v>831</v>
      </c>
      <c r="C408" s="11" t="s">
        <v>832</v>
      </c>
      <c r="D408" s="10" t="s">
        <v>10</v>
      </c>
      <c r="E408" s="12">
        <v>44756.6865625</v>
      </c>
      <c r="F408" s="13" t="s">
        <v>11</v>
      </c>
      <c r="G408" s="14" t="s">
        <v>700</v>
      </c>
    </row>
    <row r="409" customHeight="true" spans="1:7">
      <c r="A409" s="9">
        <v>407</v>
      </c>
      <c r="B409" s="10" t="s">
        <v>833</v>
      </c>
      <c r="C409" s="11" t="s">
        <v>834</v>
      </c>
      <c r="D409" s="10" t="s">
        <v>10</v>
      </c>
      <c r="E409" s="12">
        <v>44756.6871296296</v>
      </c>
      <c r="F409" s="13" t="s">
        <v>11</v>
      </c>
      <c r="G409" s="14" t="s">
        <v>700</v>
      </c>
    </row>
    <row r="410" customHeight="true" spans="1:7">
      <c r="A410" s="9">
        <v>408</v>
      </c>
      <c r="B410" s="10" t="s">
        <v>835</v>
      </c>
      <c r="C410" s="11" t="s">
        <v>836</v>
      </c>
      <c r="D410" s="10" t="s">
        <v>10</v>
      </c>
      <c r="E410" s="12">
        <v>44756.687650463</v>
      </c>
      <c r="F410" s="13" t="s">
        <v>11</v>
      </c>
      <c r="G410" s="14" t="s">
        <v>700</v>
      </c>
    </row>
    <row r="411" customHeight="true" spans="1:7">
      <c r="A411" s="9">
        <v>409</v>
      </c>
      <c r="B411" s="10" t="s">
        <v>837</v>
      </c>
      <c r="C411" s="11" t="s">
        <v>838</v>
      </c>
      <c r="D411" s="10" t="s">
        <v>10</v>
      </c>
      <c r="E411" s="12">
        <v>44756.6878935185</v>
      </c>
      <c r="F411" s="13" t="s">
        <v>11</v>
      </c>
      <c r="G411" s="14" t="s">
        <v>700</v>
      </c>
    </row>
    <row r="412" customHeight="true" spans="1:7">
      <c r="A412" s="9">
        <v>410</v>
      </c>
      <c r="B412" s="10" t="s">
        <v>839</v>
      </c>
      <c r="C412" s="11" t="s">
        <v>840</v>
      </c>
      <c r="D412" s="10" t="s">
        <v>10</v>
      </c>
      <c r="E412" s="12">
        <v>44784.4056597222</v>
      </c>
      <c r="F412" s="13" t="s">
        <v>11</v>
      </c>
      <c r="G412" s="14" t="s">
        <v>700</v>
      </c>
    </row>
    <row r="413" customHeight="true" spans="1:7">
      <c r="A413" s="9">
        <v>411</v>
      </c>
      <c r="B413" s="10" t="s">
        <v>841</v>
      </c>
      <c r="C413" s="11" t="s">
        <v>842</v>
      </c>
      <c r="D413" s="10" t="s">
        <v>10</v>
      </c>
      <c r="E413" s="12">
        <v>44784.405775463</v>
      </c>
      <c r="F413" s="13" t="s">
        <v>11</v>
      </c>
      <c r="G413" s="14" t="s">
        <v>700</v>
      </c>
    </row>
    <row r="414" customHeight="true" spans="1:7">
      <c r="A414" s="9">
        <v>412</v>
      </c>
      <c r="B414" s="10" t="s">
        <v>843</v>
      </c>
      <c r="C414" s="11" t="s">
        <v>844</v>
      </c>
      <c r="D414" s="10" t="s">
        <v>10</v>
      </c>
      <c r="E414" s="12">
        <v>44784.4058912037</v>
      </c>
      <c r="F414" s="13" t="s">
        <v>11</v>
      </c>
      <c r="G414" s="14" t="s">
        <v>700</v>
      </c>
    </row>
    <row r="415" customHeight="true" spans="1:7">
      <c r="A415" s="9">
        <v>413</v>
      </c>
      <c r="B415" s="10" t="s">
        <v>845</v>
      </c>
      <c r="C415" s="11" t="s">
        <v>846</v>
      </c>
      <c r="D415" s="10" t="s">
        <v>10</v>
      </c>
      <c r="E415" s="12">
        <v>44784.4060069444</v>
      </c>
      <c r="F415" s="13" t="s">
        <v>11</v>
      </c>
      <c r="G415" s="14" t="s">
        <v>700</v>
      </c>
    </row>
    <row r="416" customHeight="true" spans="1:7">
      <c r="A416" s="9">
        <v>414</v>
      </c>
      <c r="B416" s="10" t="s">
        <v>847</v>
      </c>
      <c r="C416" s="11" t="s">
        <v>848</v>
      </c>
      <c r="D416" s="10" t="s">
        <v>10</v>
      </c>
      <c r="E416" s="12">
        <v>44784.4061226852</v>
      </c>
      <c r="F416" s="13" t="s">
        <v>11</v>
      </c>
      <c r="G416" s="14" t="s">
        <v>700</v>
      </c>
    </row>
    <row r="417" customHeight="true" spans="1:7">
      <c r="A417" s="9">
        <v>415</v>
      </c>
      <c r="B417" s="10" t="s">
        <v>849</v>
      </c>
      <c r="C417" s="11" t="s">
        <v>850</v>
      </c>
      <c r="D417" s="10" t="s">
        <v>10</v>
      </c>
      <c r="E417" s="12">
        <v>44784.4062384259</v>
      </c>
      <c r="F417" s="13" t="s">
        <v>11</v>
      </c>
      <c r="G417" s="14" t="s">
        <v>700</v>
      </c>
    </row>
    <row r="418" customHeight="true" spans="1:7">
      <c r="A418" s="9">
        <v>416</v>
      </c>
      <c r="B418" s="10" t="s">
        <v>851</v>
      </c>
      <c r="C418" s="11" t="s">
        <v>852</v>
      </c>
      <c r="D418" s="10" t="s">
        <v>10</v>
      </c>
      <c r="E418" s="12">
        <v>44784.4063541667</v>
      </c>
      <c r="F418" s="13" t="s">
        <v>11</v>
      </c>
      <c r="G418" s="14" t="s">
        <v>700</v>
      </c>
    </row>
    <row r="419" customHeight="true" spans="1:7">
      <c r="A419" s="9">
        <v>417</v>
      </c>
      <c r="B419" s="10" t="s">
        <v>853</v>
      </c>
      <c r="C419" s="11" t="s">
        <v>854</v>
      </c>
      <c r="D419" s="10" t="s">
        <v>10</v>
      </c>
      <c r="E419" s="12">
        <v>44784.4064814815</v>
      </c>
      <c r="F419" s="13" t="s">
        <v>11</v>
      </c>
      <c r="G419" s="14" t="s">
        <v>700</v>
      </c>
    </row>
    <row r="420" customHeight="true" spans="1:7">
      <c r="A420" s="9">
        <v>418</v>
      </c>
      <c r="B420" s="10" t="s">
        <v>855</v>
      </c>
      <c r="C420" s="11" t="s">
        <v>856</v>
      </c>
      <c r="D420" s="10" t="s">
        <v>10</v>
      </c>
      <c r="E420" s="12">
        <v>44784.4065972222</v>
      </c>
      <c r="F420" s="13" t="s">
        <v>11</v>
      </c>
      <c r="G420" s="14" t="s">
        <v>700</v>
      </c>
    </row>
    <row r="421" customHeight="true" spans="1:7">
      <c r="A421" s="9">
        <v>419</v>
      </c>
      <c r="B421" s="10" t="s">
        <v>857</v>
      </c>
      <c r="C421" s="11" t="s">
        <v>858</v>
      </c>
      <c r="D421" s="10" t="s">
        <v>10</v>
      </c>
      <c r="E421" s="12">
        <v>44784.4067361111</v>
      </c>
      <c r="F421" s="13" t="s">
        <v>11</v>
      </c>
      <c r="G421" s="14" t="s">
        <v>700</v>
      </c>
    </row>
    <row r="422" customHeight="true" spans="1:7">
      <c r="A422" s="9">
        <v>420</v>
      </c>
      <c r="B422" s="10" t="s">
        <v>859</v>
      </c>
      <c r="C422" s="11" t="s">
        <v>860</v>
      </c>
      <c r="D422" s="10" t="s">
        <v>10</v>
      </c>
      <c r="E422" s="12">
        <v>44784.406875</v>
      </c>
      <c r="F422" s="13" t="s">
        <v>11</v>
      </c>
      <c r="G422" s="14" t="s">
        <v>700</v>
      </c>
    </row>
    <row r="423" customHeight="true" spans="1:7">
      <c r="A423" s="9">
        <v>421</v>
      </c>
      <c r="B423" s="10" t="s">
        <v>861</v>
      </c>
      <c r="C423" s="11" t="s">
        <v>862</v>
      </c>
      <c r="D423" s="10" t="s">
        <v>10</v>
      </c>
      <c r="E423" s="12">
        <v>44786.3797685185</v>
      </c>
      <c r="F423" s="13" t="s">
        <v>11</v>
      </c>
      <c r="G423" s="14" t="s">
        <v>700</v>
      </c>
    </row>
    <row r="424" customHeight="true" spans="1:7">
      <c r="A424" s="9">
        <v>422</v>
      </c>
      <c r="B424" s="10" t="s">
        <v>863</v>
      </c>
      <c r="C424" s="11" t="s">
        <v>864</v>
      </c>
      <c r="D424" s="10" t="s">
        <v>10</v>
      </c>
      <c r="E424" s="12">
        <v>44786.5976273148</v>
      </c>
      <c r="F424" s="13" t="s">
        <v>11</v>
      </c>
      <c r="G424" s="14" t="s">
        <v>700</v>
      </c>
    </row>
    <row r="425" customHeight="true" spans="1:7">
      <c r="A425" s="9">
        <v>423</v>
      </c>
      <c r="B425" s="10" t="s">
        <v>865</v>
      </c>
      <c r="C425" s="11" t="s">
        <v>866</v>
      </c>
      <c r="D425" s="10" t="s">
        <v>10</v>
      </c>
      <c r="E425" s="12">
        <v>44786.5977546296</v>
      </c>
      <c r="F425" s="13" t="s">
        <v>11</v>
      </c>
      <c r="G425" s="14" t="s">
        <v>700</v>
      </c>
    </row>
    <row r="426" customHeight="true" spans="1:7">
      <c r="A426" s="9">
        <v>424</v>
      </c>
      <c r="B426" s="10" t="s">
        <v>867</v>
      </c>
      <c r="C426" s="11" t="s">
        <v>868</v>
      </c>
      <c r="D426" s="10" t="s">
        <v>10</v>
      </c>
      <c r="E426" s="12">
        <v>44786.5978703704</v>
      </c>
      <c r="F426" s="13" t="s">
        <v>11</v>
      </c>
      <c r="G426" s="14" t="s">
        <v>700</v>
      </c>
    </row>
    <row r="427" customHeight="true" spans="1:7">
      <c r="A427" s="9">
        <v>425</v>
      </c>
      <c r="B427" s="10" t="s">
        <v>869</v>
      </c>
      <c r="C427" s="11" t="s">
        <v>870</v>
      </c>
      <c r="D427" s="10" t="s">
        <v>10</v>
      </c>
      <c r="E427" s="12">
        <v>44786.5979976852</v>
      </c>
      <c r="F427" s="13" t="s">
        <v>11</v>
      </c>
      <c r="G427" s="14" t="s">
        <v>700</v>
      </c>
    </row>
    <row r="428" customHeight="true" spans="1:7">
      <c r="A428" s="9">
        <v>426</v>
      </c>
      <c r="B428" s="10" t="s">
        <v>871</v>
      </c>
      <c r="C428" s="11" t="s">
        <v>872</v>
      </c>
      <c r="D428" s="10" t="s">
        <v>10</v>
      </c>
      <c r="E428" s="12">
        <v>44786.5981597222</v>
      </c>
      <c r="F428" s="13" t="s">
        <v>11</v>
      </c>
      <c r="G428" s="14" t="s">
        <v>700</v>
      </c>
    </row>
    <row r="429" customHeight="true" spans="1:7">
      <c r="A429" s="9">
        <v>427</v>
      </c>
      <c r="B429" s="10" t="s">
        <v>873</v>
      </c>
      <c r="C429" s="11" t="s">
        <v>874</v>
      </c>
      <c r="D429" s="10" t="s">
        <v>10</v>
      </c>
      <c r="E429" s="12">
        <v>44786.5982638889</v>
      </c>
      <c r="F429" s="13" t="s">
        <v>11</v>
      </c>
      <c r="G429" s="14" t="s">
        <v>700</v>
      </c>
    </row>
    <row r="430" customHeight="true" spans="1:7">
      <c r="A430" s="9">
        <v>428</v>
      </c>
      <c r="B430" s="10" t="s">
        <v>875</v>
      </c>
      <c r="C430" s="11" t="s">
        <v>876</v>
      </c>
      <c r="D430" s="10" t="s">
        <v>10</v>
      </c>
      <c r="E430" s="12">
        <v>44786.5983912037</v>
      </c>
      <c r="F430" s="13" t="s">
        <v>11</v>
      </c>
      <c r="G430" s="14" t="s">
        <v>700</v>
      </c>
    </row>
    <row r="431" customHeight="true" spans="1:7">
      <c r="A431" s="9">
        <v>429</v>
      </c>
      <c r="B431" s="10" t="s">
        <v>877</v>
      </c>
      <c r="C431" s="11" t="s">
        <v>878</v>
      </c>
      <c r="D431" s="10" t="s">
        <v>10</v>
      </c>
      <c r="E431" s="12">
        <v>44786.5984953704</v>
      </c>
      <c r="F431" s="13" t="s">
        <v>11</v>
      </c>
      <c r="G431" s="14" t="s">
        <v>700</v>
      </c>
    </row>
    <row r="432" customHeight="true" spans="1:7">
      <c r="A432" s="9">
        <v>430</v>
      </c>
      <c r="B432" s="10" t="s">
        <v>879</v>
      </c>
      <c r="C432" s="11" t="s">
        <v>880</v>
      </c>
      <c r="D432" s="10" t="s">
        <v>10</v>
      </c>
      <c r="E432" s="12">
        <v>44786.5986226852</v>
      </c>
      <c r="F432" s="13" t="s">
        <v>11</v>
      </c>
      <c r="G432" s="14" t="s">
        <v>700</v>
      </c>
    </row>
    <row r="433" customHeight="true" spans="1:7">
      <c r="A433" s="9">
        <v>431</v>
      </c>
      <c r="B433" s="10" t="s">
        <v>881</v>
      </c>
      <c r="C433" s="11" t="s">
        <v>882</v>
      </c>
      <c r="D433" s="10" t="s">
        <v>10</v>
      </c>
      <c r="E433" s="12">
        <v>44786.5987615741</v>
      </c>
      <c r="F433" s="13" t="s">
        <v>11</v>
      </c>
      <c r="G433" s="14" t="s">
        <v>700</v>
      </c>
    </row>
    <row r="434" customHeight="true" spans="1:7">
      <c r="A434" s="9">
        <v>432</v>
      </c>
      <c r="B434" s="10" t="s">
        <v>883</v>
      </c>
      <c r="C434" s="11" t="s">
        <v>884</v>
      </c>
      <c r="D434" s="10" t="s">
        <v>10</v>
      </c>
      <c r="E434" s="12">
        <v>44843.735787037</v>
      </c>
      <c r="F434" s="13" t="s">
        <v>11</v>
      </c>
      <c r="G434" s="14" t="s">
        <v>700</v>
      </c>
    </row>
    <row r="435" customHeight="true" spans="1:7">
      <c r="A435" s="9">
        <v>433</v>
      </c>
      <c r="B435" s="10" t="s">
        <v>885</v>
      </c>
      <c r="C435" s="11" t="s">
        <v>886</v>
      </c>
      <c r="D435" s="10" t="s">
        <v>10</v>
      </c>
      <c r="E435" s="12">
        <v>44843.7400925926</v>
      </c>
      <c r="F435" s="13" t="s">
        <v>11</v>
      </c>
      <c r="G435" s="14" t="s">
        <v>700</v>
      </c>
    </row>
    <row r="436" customHeight="true" spans="1:7">
      <c r="A436" s="9">
        <v>434</v>
      </c>
      <c r="B436" s="10" t="s">
        <v>887</v>
      </c>
      <c r="C436" s="11" t="s">
        <v>888</v>
      </c>
      <c r="D436" s="10" t="s">
        <v>10</v>
      </c>
      <c r="E436" s="12">
        <v>44843.7402893519</v>
      </c>
      <c r="F436" s="13" t="s">
        <v>11</v>
      </c>
      <c r="G436" s="14" t="s">
        <v>700</v>
      </c>
    </row>
    <row r="437" customHeight="true" spans="1:7">
      <c r="A437" s="9">
        <v>435</v>
      </c>
      <c r="B437" s="10" t="s">
        <v>889</v>
      </c>
      <c r="C437" s="11" t="s">
        <v>890</v>
      </c>
      <c r="D437" s="10" t="s">
        <v>10</v>
      </c>
      <c r="E437" s="12">
        <v>44843.7405208333</v>
      </c>
      <c r="F437" s="13" t="s">
        <v>11</v>
      </c>
      <c r="G437" s="14" t="s">
        <v>700</v>
      </c>
    </row>
    <row r="438" customHeight="true" spans="1:7">
      <c r="A438" s="9">
        <v>436</v>
      </c>
      <c r="B438" s="10" t="s">
        <v>891</v>
      </c>
      <c r="C438" s="11" t="s">
        <v>892</v>
      </c>
      <c r="D438" s="10" t="s">
        <v>10</v>
      </c>
      <c r="E438" s="12">
        <v>44843.7408680556</v>
      </c>
      <c r="F438" s="13" t="s">
        <v>11</v>
      </c>
      <c r="G438" s="14" t="s">
        <v>700</v>
      </c>
    </row>
    <row r="439" customHeight="true" spans="1:7">
      <c r="A439" s="9">
        <v>437</v>
      </c>
      <c r="B439" s="10" t="s">
        <v>893</v>
      </c>
      <c r="C439" s="11" t="s">
        <v>894</v>
      </c>
      <c r="D439" s="10" t="s">
        <v>10</v>
      </c>
      <c r="E439" s="12">
        <v>44843.7411805556</v>
      </c>
      <c r="F439" s="13" t="s">
        <v>11</v>
      </c>
      <c r="G439" s="14" t="s">
        <v>700</v>
      </c>
    </row>
    <row r="440" customHeight="true" spans="1:7">
      <c r="A440" s="9">
        <v>438</v>
      </c>
      <c r="B440" s="10" t="s">
        <v>895</v>
      </c>
      <c r="C440" s="11" t="s">
        <v>896</v>
      </c>
      <c r="D440" s="10" t="s">
        <v>10</v>
      </c>
      <c r="E440" s="12">
        <v>44843.7415277778</v>
      </c>
      <c r="F440" s="13" t="s">
        <v>11</v>
      </c>
      <c r="G440" s="14" t="s">
        <v>700</v>
      </c>
    </row>
    <row r="441" customHeight="true" spans="1:7">
      <c r="A441" s="9">
        <v>439</v>
      </c>
      <c r="B441" s="10" t="s">
        <v>897</v>
      </c>
      <c r="C441" s="11" t="s">
        <v>898</v>
      </c>
      <c r="D441" s="10" t="s">
        <v>10</v>
      </c>
      <c r="E441" s="12">
        <v>44843.741712963</v>
      </c>
      <c r="F441" s="13" t="s">
        <v>11</v>
      </c>
      <c r="G441" s="14" t="s">
        <v>700</v>
      </c>
    </row>
    <row r="442" customHeight="true" spans="1:7">
      <c r="A442" s="9">
        <v>440</v>
      </c>
      <c r="B442" s="10" t="s">
        <v>899</v>
      </c>
      <c r="C442" s="11" t="s">
        <v>900</v>
      </c>
      <c r="D442" s="10" t="s">
        <v>10</v>
      </c>
      <c r="E442" s="12">
        <v>44843.7421180556</v>
      </c>
      <c r="F442" s="13" t="s">
        <v>11</v>
      </c>
      <c r="G442" s="14" t="s">
        <v>700</v>
      </c>
    </row>
    <row r="443" customHeight="true" spans="1:7">
      <c r="A443" s="9">
        <v>441</v>
      </c>
      <c r="B443" s="10" t="s">
        <v>901</v>
      </c>
      <c r="C443" s="11" t="s">
        <v>902</v>
      </c>
      <c r="D443" s="10" t="s">
        <v>10</v>
      </c>
      <c r="E443" s="12">
        <v>44843.7422685185</v>
      </c>
      <c r="F443" s="13" t="s">
        <v>11</v>
      </c>
      <c r="G443" s="14" t="s">
        <v>700</v>
      </c>
    </row>
    <row r="444" customHeight="true" spans="1:7">
      <c r="A444" s="9">
        <v>442</v>
      </c>
      <c r="B444" s="10" t="s">
        <v>903</v>
      </c>
      <c r="C444" s="11" t="s">
        <v>904</v>
      </c>
      <c r="D444" s="10" t="s">
        <v>10</v>
      </c>
      <c r="E444" s="12">
        <v>44843.7424537037</v>
      </c>
      <c r="F444" s="13" t="s">
        <v>11</v>
      </c>
      <c r="G444" s="14" t="s">
        <v>700</v>
      </c>
    </row>
    <row r="445" customHeight="true" spans="1:7">
      <c r="A445" s="9">
        <v>443</v>
      </c>
      <c r="B445" s="10" t="s">
        <v>905</v>
      </c>
      <c r="C445" s="11" t="s">
        <v>906</v>
      </c>
      <c r="D445" s="10" t="s">
        <v>10</v>
      </c>
      <c r="E445" s="12">
        <v>44843.7428125</v>
      </c>
      <c r="F445" s="13" t="s">
        <v>11</v>
      </c>
      <c r="G445" s="14" t="s">
        <v>700</v>
      </c>
    </row>
    <row r="446" customHeight="true" spans="1:7">
      <c r="A446" s="9">
        <v>444</v>
      </c>
      <c r="B446" s="10" t="s">
        <v>907</v>
      </c>
      <c r="C446" s="11" t="s">
        <v>908</v>
      </c>
      <c r="D446" s="10" t="s">
        <v>10</v>
      </c>
      <c r="E446" s="12">
        <v>44843.7431944444</v>
      </c>
      <c r="F446" s="13" t="s">
        <v>11</v>
      </c>
      <c r="G446" s="14" t="s">
        <v>700</v>
      </c>
    </row>
    <row r="447" customHeight="true" spans="1:7">
      <c r="A447" s="9">
        <v>445</v>
      </c>
      <c r="B447" s="10" t="s">
        <v>909</v>
      </c>
      <c r="C447" s="11" t="s">
        <v>910</v>
      </c>
      <c r="D447" s="10" t="s">
        <v>10</v>
      </c>
      <c r="E447" s="12">
        <v>44843.7436111111</v>
      </c>
      <c r="F447" s="13" t="s">
        <v>11</v>
      </c>
      <c r="G447" s="14" t="s">
        <v>700</v>
      </c>
    </row>
    <row r="448" customHeight="true" spans="1:7">
      <c r="A448" s="9">
        <v>446</v>
      </c>
      <c r="B448" s="10" t="s">
        <v>911</v>
      </c>
      <c r="C448" s="11" t="s">
        <v>912</v>
      </c>
      <c r="D448" s="10" t="s">
        <v>10</v>
      </c>
      <c r="E448" s="12">
        <v>44843.7438194444</v>
      </c>
      <c r="F448" s="13" t="s">
        <v>11</v>
      </c>
      <c r="G448" s="14" t="s">
        <v>700</v>
      </c>
    </row>
    <row r="449" customHeight="true" spans="1:7">
      <c r="A449" s="9">
        <v>447</v>
      </c>
      <c r="B449" s="10" t="s">
        <v>913</v>
      </c>
      <c r="C449" s="11" t="s">
        <v>914</v>
      </c>
      <c r="D449" s="10" t="s">
        <v>10</v>
      </c>
      <c r="E449" s="12">
        <v>44843.7443055556</v>
      </c>
      <c r="F449" s="13" t="s">
        <v>11</v>
      </c>
      <c r="G449" s="14" t="s">
        <v>700</v>
      </c>
    </row>
    <row r="450" customHeight="true" spans="1:7">
      <c r="A450" s="9">
        <v>448</v>
      </c>
      <c r="B450" s="10" t="s">
        <v>915</v>
      </c>
      <c r="C450" s="11" t="s">
        <v>916</v>
      </c>
      <c r="D450" s="10" t="s">
        <v>10</v>
      </c>
      <c r="E450" s="12">
        <v>44843.7454513889</v>
      </c>
      <c r="F450" s="13" t="s">
        <v>11</v>
      </c>
      <c r="G450" s="14" t="s">
        <v>700</v>
      </c>
    </row>
    <row r="451" customHeight="true" spans="1:7">
      <c r="A451" s="9">
        <v>449</v>
      </c>
      <c r="B451" s="10" t="s">
        <v>917</v>
      </c>
      <c r="C451" s="11" t="s">
        <v>918</v>
      </c>
      <c r="D451" s="10" t="s">
        <v>10</v>
      </c>
      <c r="E451" s="12">
        <v>44843.7458449074</v>
      </c>
      <c r="F451" s="13" t="s">
        <v>11</v>
      </c>
      <c r="G451" s="14" t="s">
        <v>700</v>
      </c>
    </row>
    <row r="452" customHeight="true" spans="1:7">
      <c r="A452" s="9">
        <v>450</v>
      </c>
      <c r="B452" s="10" t="s">
        <v>919</v>
      </c>
      <c r="C452" s="11" t="s">
        <v>920</v>
      </c>
      <c r="D452" s="10" t="s">
        <v>10</v>
      </c>
      <c r="E452" s="12">
        <v>44843.7460416667</v>
      </c>
      <c r="F452" s="13" t="s">
        <v>11</v>
      </c>
      <c r="G452" s="14" t="s">
        <v>700</v>
      </c>
    </row>
    <row r="453" customHeight="true" spans="1:7">
      <c r="A453" s="9">
        <v>451</v>
      </c>
      <c r="B453" s="10" t="s">
        <v>921</v>
      </c>
      <c r="C453" s="11" t="s">
        <v>922</v>
      </c>
      <c r="D453" s="10" t="s">
        <v>10</v>
      </c>
      <c r="E453" s="12">
        <v>44843.7463541667</v>
      </c>
      <c r="F453" s="13" t="s">
        <v>11</v>
      </c>
      <c r="G453" s="14" t="s">
        <v>700</v>
      </c>
    </row>
    <row r="454" customHeight="true" spans="1:7">
      <c r="A454" s="9">
        <v>452</v>
      </c>
      <c r="B454" s="10" t="s">
        <v>923</v>
      </c>
      <c r="C454" s="11" t="s">
        <v>924</v>
      </c>
      <c r="D454" s="10" t="s">
        <v>10</v>
      </c>
      <c r="E454" s="12">
        <v>44843.7468287037</v>
      </c>
      <c r="F454" s="13" t="s">
        <v>11</v>
      </c>
      <c r="G454" s="14" t="s">
        <v>700</v>
      </c>
    </row>
    <row r="455" customHeight="true" spans="1:7">
      <c r="A455" s="9">
        <v>453</v>
      </c>
      <c r="B455" s="10" t="s">
        <v>925</v>
      </c>
      <c r="C455" s="11" t="s">
        <v>926</v>
      </c>
      <c r="D455" s="10" t="s">
        <v>10</v>
      </c>
      <c r="E455" s="12">
        <v>44843.7470023148</v>
      </c>
      <c r="F455" s="13" t="s">
        <v>11</v>
      </c>
      <c r="G455" s="14" t="s">
        <v>700</v>
      </c>
    </row>
    <row r="456" customHeight="true" spans="1:7">
      <c r="A456" s="9">
        <v>454</v>
      </c>
      <c r="B456" s="10" t="s">
        <v>927</v>
      </c>
      <c r="C456" s="11" t="s">
        <v>928</v>
      </c>
      <c r="D456" s="10" t="s">
        <v>10</v>
      </c>
      <c r="E456" s="12">
        <v>44843.747962963</v>
      </c>
      <c r="F456" s="13" t="s">
        <v>11</v>
      </c>
      <c r="G456" s="14" t="s">
        <v>700</v>
      </c>
    </row>
    <row r="457" customHeight="true" spans="1:7">
      <c r="A457" s="9">
        <v>455</v>
      </c>
      <c r="B457" s="10" t="s">
        <v>929</v>
      </c>
      <c r="C457" s="11" t="s">
        <v>930</v>
      </c>
      <c r="D457" s="10" t="s">
        <v>10</v>
      </c>
      <c r="E457" s="12">
        <v>44843.7483796296</v>
      </c>
      <c r="F457" s="13" t="s">
        <v>11</v>
      </c>
      <c r="G457" s="14" t="s">
        <v>700</v>
      </c>
    </row>
    <row r="458" customHeight="true" spans="1:7">
      <c r="A458" s="9">
        <v>456</v>
      </c>
      <c r="B458" s="10" t="s">
        <v>931</v>
      </c>
      <c r="C458" s="11" t="s">
        <v>932</v>
      </c>
      <c r="D458" s="10" t="s">
        <v>10</v>
      </c>
      <c r="E458" s="12">
        <v>44843.7494907407</v>
      </c>
      <c r="F458" s="13" t="s">
        <v>11</v>
      </c>
      <c r="G458" s="14" t="s">
        <v>700</v>
      </c>
    </row>
    <row r="459" customHeight="true" spans="1:7">
      <c r="A459" s="9">
        <v>457</v>
      </c>
      <c r="B459" s="10" t="s">
        <v>933</v>
      </c>
      <c r="C459" s="11" t="s">
        <v>934</v>
      </c>
      <c r="D459" s="10" t="s">
        <v>10</v>
      </c>
      <c r="E459" s="12">
        <v>44843.7498726852</v>
      </c>
      <c r="F459" s="13" t="s">
        <v>11</v>
      </c>
      <c r="G459" s="14" t="s">
        <v>700</v>
      </c>
    </row>
    <row r="460" customHeight="true" spans="1:7">
      <c r="A460" s="9">
        <v>458</v>
      </c>
      <c r="B460" s="10" t="s">
        <v>935</v>
      </c>
      <c r="C460" s="11" t="s">
        <v>936</v>
      </c>
      <c r="D460" s="10" t="s">
        <v>10</v>
      </c>
      <c r="E460" s="12">
        <v>44843.7503356481</v>
      </c>
      <c r="F460" s="13" t="s">
        <v>11</v>
      </c>
      <c r="G460" s="14" t="s">
        <v>700</v>
      </c>
    </row>
    <row r="461" customHeight="true" spans="1:7">
      <c r="A461" s="9">
        <v>459</v>
      </c>
      <c r="B461" s="10" t="s">
        <v>937</v>
      </c>
      <c r="C461" s="11" t="s">
        <v>938</v>
      </c>
      <c r="D461" s="10" t="s">
        <v>10</v>
      </c>
      <c r="E461" s="12">
        <v>44843.7507986111</v>
      </c>
      <c r="F461" s="13" t="s">
        <v>11</v>
      </c>
      <c r="G461" s="14" t="s">
        <v>700</v>
      </c>
    </row>
    <row r="462" customHeight="true" spans="1:7">
      <c r="A462" s="9">
        <v>460</v>
      </c>
      <c r="B462" s="10" t="s">
        <v>939</v>
      </c>
      <c r="C462" s="11" t="s">
        <v>940</v>
      </c>
      <c r="D462" s="10" t="s">
        <v>10</v>
      </c>
      <c r="E462" s="12">
        <v>44843.7517592593</v>
      </c>
      <c r="F462" s="13" t="s">
        <v>11</v>
      </c>
      <c r="G462" s="14" t="s">
        <v>700</v>
      </c>
    </row>
    <row r="463" customHeight="true" spans="1:7">
      <c r="A463" s="9">
        <v>461</v>
      </c>
      <c r="B463" s="10" t="s">
        <v>941</v>
      </c>
      <c r="C463" s="11" t="s">
        <v>942</v>
      </c>
      <c r="D463" s="10" t="s">
        <v>10</v>
      </c>
      <c r="E463" s="12">
        <v>44843.7526967593</v>
      </c>
      <c r="F463" s="13" t="s">
        <v>11</v>
      </c>
      <c r="G463" s="14" t="s">
        <v>700</v>
      </c>
    </row>
    <row r="464" customHeight="true" spans="1:7">
      <c r="A464" s="9">
        <v>462</v>
      </c>
      <c r="B464" s="10" t="s">
        <v>943</v>
      </c>
      <c r="C464" s="11" t="s">
        <v>944</v>
      </c>
      <c r="D464" s="10" t="s">
        <v>10</v>
      </c>
      <c r="E464" s="12">
        <v>44843.7540277778</v>
      </c>
      <c r="F464" s="13" t="s">
        <v>11</v>
      </c>
      <c r="G464" s="14" t="s">
        <v>700</v>
      </c>
    </row>
    <row r="465" customHeight="true" spans="1:7">
      <c r="A465" s="9">
        <v>463</v>
      </c>
      <c r="B465" s="10" t="s">
        <v>945</v>
      </c>
      <c r="C465" s="11" t="s">
        <v>946</v>
      </c>
      <c r="D465" s="10" t="s">
        <v>10</v>
      </c>
      <c r="E465" s="12">
        <v>44843.7542592593</v>
      </c>
      <c r="F465" s="13" t="s">
        <v>11</v>
      </c>
      <c r="G465" s="14" t="s">
        <v>700</v>
      </c>
    </row>
    <row r="466" customHeight="true" spans="1:7">
      <c r="A466" s="9">
        <v>464</v>
      </c>
      <c r="B466" s="10" t="s">
        <v>947</v>
      </c>
      <c r="C466" s="11" t="s">
        <v>948</v>
      </c>
      <c r="D466" s="10" t="s">
        <v>10</v>
      </c>
      <c r="E466" s="12">
        <v>44843.754537037</v>
      </c>
      <c r="F466" s="13" t="s">
        <v>11</v>
      </c>
      <c r="G466" s="14" t="s">
        <v>700</v>
      </c>
    </row>
    <row r="467" customHeight="true" spans="1:7">
      <c r="A467" s="9">
        <v>465</v>
      </c>
      <c r="B467" s="10" t="s">
        <v>949</v>
      </c>
      <c r="C467" s="11" t="s">
        <v>950</v>
      </c>
      <c r="D467" s="10" t="s">
        <v>10</v>
      </c>
      <c r="E467" s="12">
        <v>44843.7548842593</v>
      </c>
      <c r="F467" s="13" t="s">
        <v>11</v>
      </c>
      <c r="G467" s="14" t="s">
        <v>700</v>
      </c>
    </row>
    <row r="468" customHeight="true" spans="1:7">
      <c r="A468" s="9">
        <v>466</v>
      </c>
      <c r="B468" s="10" t="s">
        <v>951</v>
      </c>
      <c r="C468" s="11" t="s">
        <v>952</v>
      </c>
      <c r="D468" s="10" t="s">
        <v>10</v>
      </c>
      <c r="E468" s="12">
        <v>44843.7551157407</v>
      </c>
      <c r="F468" s="13" t="s">
        <v>11</v>
      </c>
      <c r="G468" s="14" t="s">
        <v>700</v>
      </c>
    </row>
    <row r="469" customHeight="true" spans="1:7">
      <c r="A469" s="9">
        <v>467</v>
      </c>
      <c r="B469" s="10" t="s">
        <v>953</v>
      </c>
      <c r="C469" s="11" t="s">
        <v>954</v>
      </c>
      <c r="D469" s="10" t="s">
        <v>10</v>
      </c>
      <c r="E469" s="12">
        <v>44843.7556365741</v>
      </c>
      <c r="F469" s="13" t="s">
        <v>11</v>
      </c>
      <c r="G469" s="14" t="s">
        <v>700</v>
      </c>
    </row>
    <row r="470" customHeight="true" spans="1:7">
      <c r="A470" s="9">
        <v>468</v>
      </c>
      <c r="B470" s="10" t="s">
        <v>955</v>
      </c>
      <c r="C470" s="11" t="s">
        <v>956</v>
      </c>
      <c r="D470" s="10" t="s">
        <v>10</v>
      </c>
      <c r="E470" s="12">
        <v>44843.756724537</v>
      </c>
      <c r="F470" s="13" t="s">
        <v>11</v>
      </c>
      <c r="G470" s="14" t="s">
        <v>700</v>
      </c>
    </row>
    <row r="471" customHeight="true" spans="1:7">
      <c r="A471" s="9">
        <v>469</v>
      </c>
      <c r="B471" s="10" t="s">
        <v>957</v>
      </c>
      <c r="C471" s="11" t="s">
        <v>958</v>
      </c>
      <c r="D471" s="10" t="s">
        <v>10</v>
      </c>
      <c r="E471" s="12">
        <v>44843.7580787037</v>
      </c>
      <c r="F471" s="13" t="s">
        <v>11</v>
      </c>
      <c r="G471" s="14" t="s">
        <v>700</v>
      </c>
    </row>
    <row r="472" customHeight="true" spans="1:7">
      <c r="A472" s="9">
        <v>470</v>
      </c>
      <c r="B472" s="20" t="s">
        <v>959</v>
      </c>
      <c r="C472" s="16" t="s">
        <v>960</v>
      </c>
      <c r="D472" s="10" t="s">
        <v>10</v>
      </c>
      <c r="E472" s="17"/>
      <c r="F472" s="18" t="s">
        <v>961</v>
      </c>
      <c r="G472" s="19" t="s">
        <v>962</v>
      </c>
    </row>
    <row r="473" customHeight="true" spans="1:7">
      <c r="A473" s="9">
        <v>471</v>
      </c>
      <c r="B473" s="15" t="s">
        <v>963</v>
      </c>
      <c r="C473" s="16" t="s">
        <v>964</v>
      </c>
      <c r="D473" s="10" t="s">
        <v>10</v>
      </c>
      <c r="E473" s="17"/>
      <c r="F473" s="18" t="s">
        <v>961</v>
      </c>
      <c r="G473" s="19" t="s">
        <v>965</v>
      </c>
    </row>
    <row r="474" customHeight="true" spans="1:7">
      <c r="A474" s="9">
        <v>472</v>
      </c>
      <c r="B474" s="10" t="s">
        <v>966</v>
      </c>
      <c r="C474" s="11" t="s">
        <v>967</v>
      </c>
      <c r="D474" s="10" t="s">
        <v>10</v>
      </c>
      <c r="E474" s="12">
        <v>44707.6792476852</v>
      </c>
      <c r="F474" s="13" t="s">
        <v>11</v>
      </c>
      <c r="G474" s="14" t="s">
        <v>968</v>
      </c>
    </row>
    <row r="475" customHeight="true" spans="1:7">
      <c r="A475" s="9">
        <v>473</v>
      </c>
      <c r="B475" s="10" t="s">
        <v>969</v>
      </c>
      <c r="C475" s="11" t="s">
        <v>970</v>
      </c>
      <c r="D475" s="10" t="s">
        <v>10</v>
      </c>
      <c r="E475" s="12">
        <v>44707.6795949074</v>
      </c>
      <c r="F475" s="13" t="s">
        <v>11</v>
      </c>
      <c r="G475" s="14" t="s">
        <v>968</v>
      </c>
    </row>
    <row r="476" customHeight="true" spans="1:7">
      <c r="A476" s="9">
        <v>474</v>
      </c>
      <c r="B476" s="10" t="s">
        <v>971</v>
      </c>
      <c r="C476" s="11" t="s">
        <v>972</v>
      </c>
      <c r="D476" s="10" t="s">
        <v>10</v>
      </c>
      <c r="E476" s="12">
        <v>44707.6799537037</v>
      </c>
      <c r="F476" s="13" t="s">
        <v>11</v>
      </c>
      <c r="G476" s="14" t="s">
        <v>968</v>
      </c>
    </row>
    <row r="477" customHeight="true" spans="1:7">
      <c r="A477" s="9">
        <v>475</v>
      </c>
      <c r="B477" s="10" t="s">
        <v>973</v>
      </c>
      <c r="C477" s="11" t="s">
        <v>974</v>
      </c>
      <c r="D477" s="10" t="s">
        <v>10</v>
      </c>
      <c r="E477" s="12">
        <v>44707.680162037</v>
      </c>
      <c r="F477" s="13" t="s">
        <v>11</v>
      </c>
      <c r="G477" s="14" t="s">
        <v>968</v>
      </c>
    </row>
    <row r="478" customHeight="true" spans="1:7">
      <c r="A478" s="9">
        <v>476</v>
      </c>
      <c r="B478" s="10" t="s">
        <v>975</v>
      </c>
      <c r="C478" s="11" t="s">
        <v>976</v>
      </c>
      <c r="D478" s="10" t="s">
        <v>10</v>
      </c>
      <c r="E478" s="12">
        <v>44707.6803587963</v>
      </c>
      <c r="F478" s="13" t="s">
        <v>11</v>
      </c>
      <c r="G478" s="14" t="s">
        <v>968</v>
      </c>
    </row>
    <row r="479" customHeight="true" spans="1:7">
      <c r="A479" s="9">
        <v>477</v>
      </c>
      <c r="B479" s="10" t="s">
        <v>977</v>
      </c>
      <c r="C479" s="11" t="s">
        <v>978</v>
      </c>
      <c r="D479" s="10" t="s">
        <v>10</v>
      </c>
      <c r="E479" s="12">
        <v>44707.6805671296</v>
      </c>
      <c r="F479" s="13" t="s">
        <v>11</v>
      </c>
      <c r="G479" s="14" t="s">
        <v>968</v>
      </c>
    </row>
    <row r="480" customHeight="true" spans="1:7">
      <c r="A480" s="9">
        <v>478</v>
      </c>
      <c r="B480" s="10" t="s">
        <v>979</v>
      </c>
      <c r="C480" s="11" t="s">
        <v>980</v>
      </c>
      <c r="D480" s="10" t="s">
        <v>10</v>
      </c>
      <c r="E480" s="12">
        <v>44707.6808217593</v>
      </c>
      <c r="F480" s="13" t="s">
        <v>11</v>
      </c>
      <c r="G480" s="14" t="s">
        <v>968</v>
      </c>
    </row>
    <row r="481" customHeight="true" spans="1:7">
      <c r="A481" s="9">
        <v>479</v>
      </c>
      <c r="B481" s="10" t="s">
        <v>981</v>
      </c>
      <c r="C481" s="11" t="s">
        <v>982</v>
      </c>
      <c r="D481" s="10" t="s">
        <v>10</v>
      </c>
      <c r="E481" s="12">
        <v>44707.681087963</v>
      </c>
      <c r="F481" s="13" t="s">
        <v>11</v>
      </c>
      <c r="G481" s="14" t="s">
        <v>968</v>
      </c>
    </row>
    <row r="482" customHeight="true" spans="1:7">
      <c r="A482" s="9">
        <v>480</v>
      </c>
      <c r="B482" s="10" t="s">
        <v>983</v>
      </c>
      <c r="C482" s="11" t="s">
        <v>984</v>
      </c>
      <c r="D482" s="10" t="s">
        <v>10</v>
      </c>
      <c r="E482" s="12">
        <v>44707.6813773148</v>
      </c>
      <c r="F482" s="13" t="s">
        <v>11</v>
      </c>
      <c r="G482" s="14" t="s">
        <v>968</v>
      </c>
    </row>
    <row r="483" customHeight="true" spans="1:7">
      <c r="A483" s="9">
        <v>481</v>
      </c>
      <c r="B483" s="10" t="s">
        <v>985</v>
      </c>
      <c r="C483" s="11" t="s">
        <v>986</v>
      </c>
      <c r="D483" s="10" t="s">
        <v>10</v>
      </c>
      <c r="E483" s="12">
        <v>44707.6816203704</v>
      </c>
      <c r="F483" s="13" t="s">
        <v>11</v>
      </c>
      <c r="G483" s="14" t="s">
        <v>968</v>
      </c>
    </row>
    <row r="484" customHeight="true" spans="1:7">
      <c r="A484" s="9">
        <v>482</v>
      </c>
      <c r="B484" s="10" t="s">
        <v>987</v>
      </c>
      <c r="C484" s="11" t="s">
        <v>988</v>
      </c>
      <c r="D484" s="10" t="s">
        <v>10</v>
      </c>
      <c r="E484" s="12">
        <v>44707.6819907407</v>
      </c>
      <c r="F484" s="13" t="s">
        <v>11</v>
      </c>
      <c r="G484" s="14" t="s">
        <v>968</v>
      </c>
    </row>
    <row r="485" customHeight="true" spans="1:7">
      <c r="A485" s="9">
        <v>483</v>
      </c>
      <c r="B485" s="10" t="s">
        <v>989</v>
      </c>
      <c r="C485" s="11" t="s">
        <v>990</v>
      </c>
      <c r="D485" s="10" t="s">
        <v>10</v>
      </c>
      <c r="E485" s="12">
        <v>44707.6824768518</v>
      </c>
      <c r="F485" s="13" t="s">
        <v>11</v>
      </c>
      <c r="G485" s="14" t="s">
        <v>968</v>
      </c>
    </row>
    <row r="486" customHeight="true" spans="1:7">
      <c r="A486" s="9">
        <v>484</v>
      </c>
      <c r="B486" s="10" t="s">
        <v>991</v>
      </c>
      <c r="C486" s="11" t="s">
        <v>992</v>
      </c>
      <c r="D486" s="10" t="s">
        <v>10</v>
      </c>
      <c r="E486" s="12">
        <v>44707.6828009259</v>
      </c>
      <c r="F486" s="13" t="s">
        <v>11</v>
      </c>
      <c r="G486" s="14" t="s">
        <v>968</v>
      </c>
    </row>
    <row r="487" customHeight="true" spans="1:7">
      <c r="A487" s="9">
        <v>485</v>
      </c>
      <c r="B487" s="10" t="s">
        <v>993</v>
      </c>
      <c r="C487" s="11" t="s">
        <v>994</v>
      </c>
      <c r="D487" s="10" t="s">
        <v>10</v>
      </c>
      <c r="E487" s="12">
        <v>44707.6833333333</v>
      </c>
      <c r="F487" s="13" t="s">
        <v>11</v>
      </c>
      <c r="G487" s="14" t="s">
        <v>968</v>
      </c>
    </row>
    <row r="488" customHeight="true" spans="1:7">
      <c r="A488" s="9">
        <v>486</v>
      </c>
      <c r="B488" s="10" t="s">
        <v>995</v>
      </c>
      <c r="C488" s="11" t="s">
        <v>996</v>
      </c>
      <c r="D488" s="10" t="s">
        <v>10</v>
      </c>
      <c r="E488" s="12">
        <v>44707.6835763889</v>
      </c>
      <c r="F488" s="13" t="s">
        <v>11</v>
      </c>
      <c r="G488" s="14" t="s">
        <v>968</v>
      </c>
    </row>
    <row r="489" customHeight="true" spans="1:7">
      <c r="A489" s="9">
        <v>487</v>
      </c>
      <c r="B489" s="10" t="s">
        <v>997</v>
      </c>
      <c r="C489" s="11" t="s">
        <v>998</v>
      </c>
      <c r="D489" s="10" t="s">
        <v>10</v>
      </c>
      <c r="E489" s="12">
        <v>44707.6843865741</v>
      </c>
      <c r="F489" s="13" t="s">
        <v>11</v>
      </c>
      <c r="G489" s="14" t="s">
        <v>968</v>
      </c>
    </row>
    <row r="490" customHeight="true" spans="1:7">
      <c r="A490" s="9">
        <v>488</v>
      </c>
      <c r="B490" s="10" t="s">
        <v>999</v>
      </c>
      <c r="C490" s="11" t="s">
        <v>1000</v>
      </c>
      <c r="D490" s="10" t="s">
        <v>10</v>
      </c>
      <c r="E490" s="12">
        <v>44707.6854050926</v>
      </c>
      <c r="F490" s="13" t="s">
        <v>11</v>
      </c>
      <c r="G490" s="14" t="s">
        <v>968</v>
      </c>
    </row>
    <row r="491" customHeight="true" spans="1:7">
      <c r="A491" s="9">
        <v>489</v>
      </c>
      <c r="B491" s="10" t="s">
        <v>1001</v>
      </c>
      <c r="C491" s="11" t="s">
        <v>1002</v>
      </c>
      <c r="D491" s="10" t="s">
        <v>10</v>
      </c>
      <c r="E491" s="12">
        <v>44707.6857523148</v>
      </c>
      <c r="F491" s="13" t="s">
        <v>11</v>
      </c>
      <c r="G491" s="14" t="s">
        <v>968</v>
      </c>
    </row>
    <row r="492" customHeight="true" spans="1:7">
      <c r="A492" s="9">
        <v>490</v>
      </c>
      <c r="B492" s="10" t="s">
        <v>1003</v>
      </c>
      <c r="C492" s="11" t="s">
        <v>1004</v>
      </c>
      <c r="D492" s="10" t="s">
        <v>10</v>
      </c>
      <c r="E492" s="12">
        <v>44707.6866666667</v>
      </c>
      <c r="F492" s="13" t="s">
        <v>11</v>
      </c>
      <c r="G492" s="14" t="s">
        <v>968</v>
      </c>
    </row>
    <row r="493" customHeight="true" spans="1:7">
      <c r="A493" s="9">
        <v>491</v>
      </c>
      <c r="B493" s="10" t="s">
        <v>1005</v>
      </c>
      <c r="C493" s="11" t="s">
        <v>1006</v>
      </c>
      <c r="D493" s="10" t="s">
        <v>10</v>
      </c>
      <c r="E493" s="12">
        <v>44707.688275463</v>
      </c>
      <c r="F493" s="13" t="s">
        <v>11</v>
      </c>
      <c r="G493" s="14" t="s">
        <v>968</v>
      </c>
    </row>
    <row r="494" customHeight="true" spans="1:7">
      <c r="A494" s="9">
        <v>492</v>
      </c>
      <c r="B494" s="10" t="s">
        <v>1007</v>
      </c>
      <c r="C494" s="11" t="s">
        <v>1008</v>
      </c>
      <c r="D494" s="10" t="s">
        <v>10</v>
      </c>
      <c r="E494" s="12">
        <v>44747.0352430556</v>
      </c>
      <c r="F494" s="13" t="s">
        <v>11</v>
      </c>
      <c r="G494" s="14" t="s">
        <v>968</v>
      </c>
    </row>
    <row r="495" customHeight="true" spans="1:7">
      <c r="A495" s="9">
        <v>493</v>
      </c>
      <c r="B495" s="10" t="s">
        <v>1009</v>
      </c>
      <c r="C495" s="11" t="s">
        <v>1010</v>
      </c>
      <c r="D495" s="10" t="s">
        <v>10</v>
      </c>
      <c r="E495" s="12">
        <v>44747.0382175926</v>
      </c>
      <c r="F495" s="13" t="s">
        <v>11</v>
      </c>
      <c r="G495" s="14" t="s">
        <v>968</v>
      </c>
    </row>
    <row r="496" customHeight="true" spans="1:7">
      <c r="A496" s="9">
        <v>494</v>
      </c>
      <c r="B496" s="10" t="s">
        <v>1011</v>
      </c>
      <c r="C496" s="11" t="s">
        <v>1012</v>
      </c>
      <c r="D496" s="10" t="s">
        <v>10</v>
      </c>
      <c r="E496" s="12">
        <v>44747.0384722222</v>
      </c>
      <c r="F496" s="13" t="s">
        <v>11</v>
      </c>
      <c r="G496" s="14" t="s">
        <v>968</v>
      </c>
    </row>
    <row r="497" customHeight="true" spans="1:7">
      <c r="A497" s="9">
        <v>495</v>
      </c>
      <c r="B497" s="10" t="s">
        <v>1013</v>
      </c>
      <c r="C497" s="11" t="s">
        <v>1014</v>
      </c>
      <c r="D497" s="10" t="s">
        <v>10</v>
      </c>
      <c r="E497" s="12">
        <v>44747.0392824074</v>
      </c>
      <c r="F497" s="13" t="s">
        <v>11</v>
      </c>
      <c r="G497" s="14" t="s">
        <v>968</v>
      </c>
    </row>
    <row r="498" customHeight="true" spans="1:7">
      <c r="A498" s="9">
        <v>496</v>
      </c>
      <c r="B498" s="10" t="s">
        <v>1015</v>
      </c>
      <c r="C498" s="11" t="s">
        <v>1016</v>
      </c>
      <c r="D498" s="10" t="s">
        <v>10</v>
      </c>
      <c r="E498" s="12">
        <v>44747.0396180556</v>
      </c>
      <c r="F498" s="13" t="s">
        <v>11</v>
      </c>
      <c r="G498" s="14" t="s">
        <v>968</v>
      </c>
    </row>
    <row r="499" customHeight="true" spans="1:7">
      <c r="A499" s="9">
        <v>497</v>
      </c>
      <c r="B499" s="10" t="s">
        <v>1017</v>
      </c>
      <c r="C499" s="11" t="s">
        <v>1018</v>
      </c>
      <c r="D499" s="10" t="s">
        <v>10</v>
      </c>
      <c r="E499" s="12">
        <v>44747.0398263889</v>
      </c>
      <c r="F499" s="13" t="s">
        <v>11</v>
      </c>
      <c r="G499" s="14" t="s">
        <v>968</v>
      </c>
    </row>
    <row r="500" customHeight="true" spans="1:7">
      <c r="A500" s="9">
        <v>498</v>
      </c>
      <c r="B500" s="10" t="s">
        <v>1019</v>
      </c>
      <c r="C500" s="11" t="s">
        <v>1020</v>
      </c>
      <c r="D500" s="10" t="s">
        <v>10</v>
      </c>
      <c r="E500" s="12">
        <v>44747.040162037</v>
      </c>
      <c r="F500" s="13" t="s">
        <v>11</v>
      </c>
      <c r="G500" s="14" t="s">
        <v>968</v>
      </c>
    </row>
    <row r="501" customHeight="true" spans="1:7">
      <c r="A501" s="9">
        <v>499</v>
      </c>
      <c r="B501" s="10" t="s">
        <v>1021</v>
      </c>
      <c r="C501" s="11" t="s">
        <v>1022</v>
      </c>
      <c r="D501" s="10" t="s">
        <v>10</v>
      </c>
      <c r="E501" s="12">
        <v>44747.0411689815</v>
      </c>
      <c r="F501" s="13" t="s">
        <v>11</v>
      </c>
      <c r="G501" s="14" t="s">
        <v>968</v>
      </c>
    </row>
    <row r="502" customHeight="true" spans="1:7">
      <c r="A502" s="9">
        <v>500</v>
      </c>
      <c r="B502" s="10" t="s">
        <v>1023</v>
      </c>
      <c r="C502" s="11" t="s">
        <v>1024</v>
      </c>
      <c r="D502" s="10" t="s">
        <v>10</v>
      </c>
      <c r="E502" s="12">
        <v>44747.041412037</v>
      </c>
      <c r="F502" s="13" t="s">
        <v>11</v>
      </c>
      <c r="G502" s="14" t="s">
        <v>968</v>
      </c>
    </row>
    <row r="503" customHeight="true" spans="1:7">
      <c r="A503" s="9">
        <v>501</v>
      </c>
      <c r="B503" s="10" t="s">
        <v>1025</v>
      </c>
      <c r="C503" s="11" t="s">
        <v>1026</v>
      </c>
      <c r="D503" s="10" t="s">
        <v>10</v>
      </c>
      <c r="E503" s="12">
        <v>44747.5519212963</v>
      </c>
      <c r="F503" s="13" t="s">
        <v>11</v>
      </c>
      <c r="G503" s="14" t="s">
        <v>968</v>
      </c>
    </row>
    <row r="504" customHeight="true" spans="1:7">
      <c r="A504" s="9">
        <v>502</v>
      </c>
      <c r="B504" s="10" t="s">
        <v>1027</v>
      </c>
      <c r="C504" s="11" t="s">
        <v>1028</v>
      </c>
      <c r="D504" s="10" t="s">
        <v>10</v>
      </c>
      <c r="E504" s="12">
        <v>44623.0586574074</v>
      </c>
      <c r="F504" s="13" t="s">
        <v>11</v>
      </c>
      <c r="G504" s="14" t="s">
        <v>1029</v>
      </c>
    </row>
    <row r="505" customHeight="true" spans="1:7">
      <c r="A505" s="9">
        <v>503</v>
      </c>
      <c r="B505" s="10" t="s">
        <v>1030</v>
      </c>
      <c r="C505" s="11" t="s">
        <v>1031</v>
      </c>
      <c r="D505" s="10" t="s">
        <v>10</v>
      </c>
      <c r="E505" s="12">
        <v>44623.0590856482</v>
      </c>
      <c r="F505" s="13" t="s">
        <v>11</v>
      </c>
      <c r="G505" s="14" t="s">
        <v>1029</v>
      </c>
    </row>
    <row r="506" customHeight="true" spans="1:7">
      <c r="A506" s="9">
        <v>504</v>
      </c>
      <c r="B506" s="10" t="s">
        <v>1032</v>
      </c>
      <c r="C506" s="11" t="s">
        <v>1033</v>
      </c>
      <c r="D506" s="10" t="s">
        <v>10</v>
      </c>
      <c r="E506" s="12">
        <v>44623.0592708333</v>
      </c>
      <c r="F506" s="13" t="s">
        <v>11</v>
      </c>
      <c r="G506" s="14" t="s">
        <v>1029</v>
      </c>
    </row>
    <row r="507" customHeight="true" spans="1:7">
      <c r="A507" s="9">
        <v>505</v>
      </c>
      <c r="B507" s="10" t="s">
        <v>1034</v>
      </c>
      <c r="C507" s="11" t="s">
        <v>1035</v>
      </c>
      <c r="D507" s="10" t="s">
        <v>10</v>
      </c>
      <c r="E507" s="12">
        <v>44623.0594560185</v>
      </c>
      <c r="F507" s="13" t="s">
        <v>11</v>
      </c>
      <c r="G507" s="14" t="s">
        <v>1029</v>
      </c>
    </row>
    <row r="508" customHeight="true" spans="1:7">
      <c r="A508" s="9">
        <v>506</v>
      </c>
      <c r="B508" s="10" t="s">
        <v>1036</v>
      </c>
      <c r="C508" s="11" t="s">
        <v>1037</v>
      </c>
      <c r="D508" s="10" t="s">
        <v>10</v>
      </c>
      <c r="E508" s="12">
        <v>44623.0596643519</v>
      </c>
      <c r="F508" s="13" t="s">
        <v>11</v>
      </c>
      <c r="G508" s="14" t="s">
        <v>1029</v>
      </c>
    </row>
    <row r="509" customHeight="true" spans="1:7">
      <c r="A509" s="9">
        <v>507</v>
      </c>
      <c r="B509" s="10" t="s">
        <v>1038</v>
      </c>
      <c r="C509" s="11" t="s">
        <v>1039</v>
      </c>
      <c r="D509" s="10" t="s">
        <v>10</v>
      </c>
      <c r="E509" s="12">
        <v>44623.0598263889</v>
      </c>
      <c r="F509" s="13" t="s">
        <v>11</v>
      </c>
      <c r="G509" s="14" t="s">
        <v>1029</v>
      </c>
    </row>
    <row r="510" customHeight="true" spans="1:7">
      <c r="A510" s="9">
        <v>508</v>
      </c>
      <c r="B510" s="10" t="s">
        <v>1040</v>
      </c>
      <c r="C510" s="11" t="s">
        <v>1041</v>
      </c>
      <c r="D510" s="10" t="s">
        <v>10</v>
      </c>
      <c r="E510" s="12">
        <v>44623.0601157407</v>
      </c>
      <c r="F510" s="13" t="s">
        <v>11</v>
      </c>
      <c r="G510" s="14" t="s">
        <v>1029</v>
      </c>
    </row>
    <row r="511" customHeight="true" spans="1:7">
      <c r="A511" s="9">
        <v>509</v>
      </c>
      <c r="B511" s="10" t="s">
        <v>1042</v>
      </c>
      <c r="C511" s="11" t="s">
        <v>1043</v>
      </c>
      <c r="D511" s="10" t="s">
        <v>10</v>
      </c>
      <c r="E511" s="12">
        <v>44623.0603125</v>
      </c>
      <c r="F511" s="13" t="s">
        <v>11</v>
      </c>
      <c r="G511" s="14" t="s">
        <v>1029</v>
      </c>
    </row>
    <row r="512" customHeight="true" spans="1:7">
      <c r="A512" s="9">
        <v>510</v>
      </c>
      <c r="B512" s="10" t="s">
        <v>1044</v>
      </c>
      <c r="C512" s="11" t="s">
        <v>1045</v>
      </c>
      <c r="D512" s="10" t="s">
        <v>10</v>
      </c>
      <c r="E512" s="12">
        <v>44623.0604976852</v>
      </c>
      <c r="F512" s="13" t="s">
        <v>11</v>
      </c>
      <c r="G512" s="14" t="s">
        <v>1029</v>
      </c>
    </row>
    <row r="513" customHeight="true" spans="1:7">
      <c r="A513" s="9">
        <v>511</v>
      </c>
      <c r="B513" s="10" t="s">
        <v>1046</v>
      </c>
      <c r="C513" s="11" t="s">
        <v>1047</v>
      </c>
      <c r="D513" s="10" t="s">
        <v>10</v>
      </c>
      <c r="E513" s="12">
        <v>44623.0607291667</v>
      </c>
      <c r="F513" s="13" t="s">
        <v>11</v>
      </c>
      <c r="G513" s="14" t="s">
        <v>1029</v>
      </c>
    </row>
    <row r="514" customHeight="true" spans="1:7">
      <c r="A514" s="9">
        <v>512</v>
      </c>
      <c r="B514" s="10" t="s">
        <v>1048</v>
      </c>
      <c r="C514" s="11" t="s">
        <v>1049</v>
      </c>
      <c r="D514" s="10" t="s">
        <v>10</v>
      </c>
      <c r="E514" s="12">
        <v>44623.0610532407</v>
      </c>
      <c r="F514" s="13" t="s">
        <v>11</v>
      </c>
      <c r="G514" s="14" t="s">
        <v>1029</v>
      </c>
    </row>
    <row r="515" customHeight="true" spans="1:7">
      <c r="A515" s="9">
        <v>513</v>
      </c>
      <c r="B515" s="10" t="s">
        <v>1050</v>
      </c>
      <c r="C515" s="11" t="s">
        <v>1051</v>
      </c>
      <c r="D515" s="10" t="s">
        <v>10</v>
      </c>
      <c r="E515" s="12">
        <v>44623.0612268519</v>
      </c>
      <c r="F515" s="13" t="s">
        <v>11</v>
      </c>
      <c r="G515" s="14" t="s">
        <v>1029</v>
      </c>
    </row>
    <row r="516" customHeight="true" spans="1:7">
      <c r="A516" s="9">
        <v>514</v>
      </c>
      <c r="B516" s="10" t="s">
        <v>1052</v>
      </c>
      <c r="C516" s="11" t="s">
        <v>1053</v>
      </c>
      <c r="D516" s="10" t="s">
        <v>10</v>
      </c>
      <c r="E516" s="12">
        <v>44623.0615046296</v>
      </c>
      <c r="F516" s="13" t="s">
        <v>11</v>
      </c>
      <c r="G516" s="14" t="s">
        <v>1029</v>
      </c>
    </row>
    <row r="517" customHeight="true" spans="1:7">
      <c r="A517" s="9">
        <v>515</v>
      </c>
      <c r="B517" s="10" t="s">
        <v>1054</v>
      </c>
      <c r="C517" s="11" t="s">
        <v>1055</v>
      </c>
      <c r="D517" s="10" t="s">
        <v>10</v>
      </c>
      <c r="E517" s="12">
        <v>44623.0618518519</v>
      </c>
      <c r="F517" s="13" t="s">
        <v>11</v>
      </c>
      <c r="G517" s="14" t="s">
        <v>1029</v>
      </c>
    </row>
    <row r="518" customHeight="true" spans="1:7">
      <c r="A518" s="9">
        <v>516</v>
      </c>
      <c r="B518" s="10" t="s">
        <v>1056</v>
      </c>
      <c r="C518" s="11" t="s">
        <v>1057</v>
      </c>
      <c r="D518" s="10" t="s">
        <v>10</v>
      </c>
      <c r="E518" s="12">
        <v>44623.062037037</v>
      </c>
      <c r="F518" s="13" t="s">
        <v>11</v>
      </c>
      <c r="G518" s="14" t="s">
        <v>1029</v>
      </c>
    </row>
    <row r="519" customHeight="true" spans="1:7">
      <c r="A519" s="9">
        <v>517</v>
      </c>
      <c r="B519" s="10" t="s">
        <v>1058</v>
      </c>
      <c r="C519" s="11" t="s">
        <v>1059</v>
      </c>
      <c r="D519" s="10" t="s">
        <v>10</v>
      </c>
      <c r="E519" s="12">
        <v>44623.0622106481</v>
      </c>
      <c r="F519" s="13" t="s">
        <v>11</v>
      </c>
      <c r="G519" s="14" t="s">
        <v>1029</v>
      </c>
    </row>
    <row r="520" customHeight="true" spans="1:7">
      <c r="A520" s="9">
        <v>518</v>
      </c>
      <c r="B520" s="10" t="s">
        <v>1060</v>
      </c>
      <c r="C520" s="11" t="s">
        <v>1061</v>
      </c>
      <c r="D520" s="10" t="s">
        <v>10</v>
      </c>
      <c r="E520" s="12">
        <v>44623.0623958333</v>
      </c>
      <c r="F520" s="13" t="s">
        <v>11</v>
      </c>
      <c r="G520" s="14" t="s">
        <v>1029</v>
      </c>
    </row>
    <row r="521" customHeight="true" spans="1:7">
      <c r="A521" s="9">
        <v>519</v>
      </c>
      <c r="B521" s="10" t="s">
        <v>1062</v>
      </c>
      <c r="C521" s="11" t="s">
        <v>1063</v>
      </c>
      <c r="D521" s="10" t="s">
        <v>10</v>
      </c>
      <c r="E521" s="12">
        <v>44623.062662037</v>
      </c>
      <c r="F521" s="13" t="s">
        <v>11</v>
      </c>
      <c r="G521" s="14" t="s">
        <v>1029</v>
      </c>
    </row>
    <row r="522" customHeight="true" spans="1:7">
      <c r="A522" s="9">
        <v>520</v>
      </c>
      <c r="B522" s="10" t="s">
        <v>1064</v>
      </c>
      <c r="C522" s="11" t="s">
        <v>1065</v>
      </c>
      <c r="D522" s="10" t="s">
        <v>10</v>
      </c>
      <c r="E522" s="12">
        <v>44623.0629050926</v>
      </c>
      <c r="F522" s="13" t="s">
        <v>11</v>
      </c>
      <c r="G522" s="14" t="s">
        <v>1029</v>
      </c>
    </row>
    <row r="523" customHeight="true" spans="1:7">
      <c r="A523" s="9">
        <v>521</v>
      </c>
      <c r="B523" s="10" t="s">
        <v>1066</v>
      </c>
      <c r="C523" s="11" t="s">
        <v>1067</v>
      </c>
      <c r="D523" s="10" t="s">
        <v>10</v>
      </c>
      <c r="E523" s="12">
        <v>44623.0630671296</v>
      </c>
      <c r="F523" s="13" t="s">
        <v>11</v>
      </c>
      <c r="G523" s="14" t="s">
        <v>1029</v>
      </c>
    </row>
    <row r="524" customHeight="true" spans="1:7">
      <c r="A524" s="9">
        <v>522</v>
      </c>
      <c r="B524" s="10" t="s">
        <v>1068</v>
      </c>
      <c r="C524" s="11" t="s">
        <v>1069</v>
      </c>
      <c r="D524" s="10" t="s">
        <v>10</v>
      </c>
      <c r="E524" s="12">
        <v>44624.0701388889</v>
      </c>
      <c r="F524" s="13" t="s">
        <v>11</v>
      </c>
      <c r="G524" s="14" t="s">
        <v>1029</v>
      </c>
    </row>
    <row r="525" customHeight="true" spans="1:7">
      <c r="A525" s="9">
        <v>523</v>
      </c>
      <c r="B525" s="10" t="s">
        <v>1070</v>
      </c>
      <c r="C525" s="11" t="s">
        <v>1071</v>
      </c>
      <c r="D525" s="10" t="s">
        <v>10</v>
      </c>
      <c r="E525" s="12">
        <v>44624.0704398148</v>
      </c>
      <c r="F525" s="13" t="s">
        <v>11</v>
      </c>
      <c r="G525" s="14" t="s">
        <v>1029</v>
      </c>
    </row>
    <row r="526" customHeight="true" spans="1:7">
      <c r="A526" s="9">
        <v>524</v>
      </c>
      <c r="B526" s="10" t="s">
        <v>1072</v>
      </c>
      <c r="C526" s="11" t="s">
        <v>1073</v>
      </c>
      <c r="D526" s="10" t="s">
        <v>10</v>
      </c>
      <c r="E526" s="12">
        <v>44624.0706828704</v>
      </c>
      <c r="F526" s="13" t="s">
        <v>11</v>
      </c>
      <c r="G526" s="14" t="s">
        <v>1029</v>
      </c>
    </row>
    <row r="527" customHeight="true" spans="1:7">
      <c r="A527" s="9">
        <v>525</v>
      </c>
      <c r="B527" s="10" t="s">
        <v>1074</v>
      </c>
      <c r="C527" s="11" t="s">
        <v>1075</v>
      </c>
      <c r="D527" s="10" t="s">
        <v>10</v>
      </c>
      <c r="E527" s="12">
        <v>44624.0709375</v>
      </c>
      <c r="F527" s="13" t="s">
        <v>11</v>
      </c>
      <c r="G527" s="14" t="s">
        <v>1029</v>
      </c>
    </row>
    <row r="528" customHeight="true" spans="1:7">
      <c r="A528" s="9">
        <v>526</v>
      </c>
      <c r="B528" s="10" t="s">
        <v>1076</v>
      </c>
      <c r="C528" s="11" t="s">
        <v>1077</v>
      </c>
      <c r="D528" s="10" t="s">
        <v>10</v>
      </c>
      <c r="E528" s="12">
        <v>44624.0711805556</v>
      </c>
      <c r="F528" s="13" t="s">
        <v>11</v>
      </c>
      <c r="G528" s="14" t="s">
        <v>1029</v>
      </c>
    </row>
    <row r="529" customHeight="true" spans="1:7">
      <c r="A529" s="9">
        <v>527</v>
      </c>
      <c r="B529" s="10" t="s">
        <v>1078</v>
      </c>
      <c r="C529" s="11" t="s">
        <v>1079</v>
      </c>
      <c r="D529" s="10" t="s">
        <v>10</v>
      </c>
      <c r="E529" s="12">
        <v>44624.0714814815</v>
      </c>
      <c r="F529" s="13" t="s">
        <v>11</v>
      </c>
      <c r="G529" s="14" t="s">
        <v>1029</v>
      </c>
    </row>
    <row r="530" customHeight="true" spans="1:7">
      <c r="A530" s="9">
        <v>528</v>
      </c>
      <c r="B530" s="10" t="s">
        <v>1080</v>
      </c>
      <c r="C530" s="11" t="s">
        <v>1081</v>
      </c>
      <c r="D530" s="10" t="s">
        <v>10</v>
      </c>
      <c r="E530" s="12">
        <v>44624.0718634259</v>
      </c>
      <c r="F530" s="13" t="s">
        <v>11</v>
      </c>
      <c r="G530" s="14" t="s">
        <v>1029</v>
      </c>
    </row>
    <row r="531" customHeight="true" spans="1:7">
      <c r="A531" s="9">
        <v>529</v>
      </c>
      <c r="B531" s="10" t="s">
        <v>1082</v>
      </c>
      <c r="C531" s="11" t="s">
        <v>1083</v>
      </c>
      <c r="D531" s="10" t="s">
        <v>10</v>
      </c>
      <c r="E531" s="12">
        <v>44624.0722222222</v>
      </c>
      <c r="F531" s="13" t="s">
        <v>11</v>
      </c>
      <c r="G531" s="14" t="s">
        <v>1029</v>
      </c>
    </row>
    <row r="532" customHeight="true" spans="1:7">
      <c r="A532" s="9">
        <v>530</v>
      </c>
      <c r="B532" s="10" t="s">
        <v>1084</v>
      </c>
      <c r="C532" s="11" t="s">
        <v>1085</v>
      </c>
      <c r="D532" s="10" t="s">
        <v>10</v>
      </c>
      <c r="E532" s="12">
        <v>44624.0724884259</v>
      </c>
      <c r="F532" s="13" t="s">
        <v>11</v>
      </c>
      <c r="G532" s="14" t="s">
        <v>1029</v>
      </c>
    </row>
    <row r="533" customHeight="true" spans="1:7">
      <c r="A533" s="9">
        <v>531</v>
      </c>
      <c r="B533" s="10" t="s">
        <v>1086</v>
      </c>
      <c r="C533" s="11" t="s">
        <v>1087</v>
      </c>
      <c r="D533" s="10" t="s">
        <v>10</v>
      </c>
      <c r="E533" s="12">
        <v>44624.0727893518</v>
      </c>
      <c r="F533" s="13" t="s">
        <v>11</v>
      </c>
      <c r="G533" s="14" t="s">
        <v>1029</v>
      </c>
    </row>
    <row r="534" customHeight="true" spans="1:7">
      <c r="A534" s="9">
        <v>532</v>
      </c>
      <c r="B534" s="10" t="s">
        <v>1088</v>
      </c>
      <c r="C534" s="11" t="s">
        <v>1089</v>
      </c>
      <c r="D534" s="10" t="s">
        <v>10</v>
      </c>
      <c r="E534" s="12">
        <v>44668.5091319444</v>
      </c>
      <c r="F534" s="13" t="s">
        <v>71</v>
      </c>
      <c r="G534" s="14" t="s">
        <v>1029</v>
      </c>
    </row>
    <row r="535" customHeight="true" spans="1:7">
      <c r="A535" s="9">
        <v>533</v>
      </c>
      <c r="B535" s="10" t="s">
        <v>1090</v>
      </c>
      <c r="C535" s="11" t="s">
        <v>1091</v>
      </c>
      <c r="D535" s="10" t="s">
        <v>10</v>
      </c>
      <c r="E535" s="12">
        <v>44668.5092476852</v>
      </c>
      <c r="F535" s="13" t="s">
        <v>71</v>
      </c>
      <c r="G535" s="14" t="s">
        <v>1029</v>
      </c>
    </row>
    <row r="536" customHeight="true" spans="1:7">
      <c r="A536" s="9">
        <v>534</v>
      </c>
      <c r="B536" s="10" t="s">
        <v>1092</v>
      </c>
      <c r="C536" s="11" t="s">
        <v>1093</v>
      </c>
      <c r="D536" s="10" t="s">
        <v>10</v>
      </c>
      <c r="E536" s="12">
        <v>44668.5093518519</v>
      </c>
      <c r="F536" s="13" t="s">
        <v>71</v>
      </c>
      <c r="G536" s="14" t="s">
        <v>1029</v>
      </c>
    </row>
    <row r="537" customHeight="true" spans="1:7">
      <c r="A537" s="9">
        <v>535</v>
      </c>
      <c r="B537" s="10" t="s">
        <v>1094</v>
      </c>
      <c r="C537" s="11" t="s">
        <v>1095</v>
      </c>
      <c r="D537" s="10" t="s">
        <v>10</v>
      </c>
      <c r="E537" s="12">
        <v>44668.5094675926</v>
      </c>
      <c r="F537" s="13" t="s">
        <v>71</v>
      </c>
      <c r="G537" s="14" t="s">
        <v>1029</v>
      </c>
    </row>
    <row r="538" customHeight="true" spans="1:7">
      <c r="A538" s="9">
        <v>536</v>
      </c>
      <c r="B538" s="10" t="s">
        <v>1096</v>
      </c>
      <c r="C538" s="11" t="s">
        <v>1097</v>
      </c>
      <c r="D538" s="10" t="s">
        <v>10</v>
      </c>
      <c r="E538" s="12">
        <v>44668.5095717593</v>
      </c>
      <c r="F538" s="13" t="s">
        <v>71</v>
      </c>
      <c r="G538" s="14" t="s">
        <v>1029</v>
      </c>
    </row>
    <row r="539" customHeight="true" spans="1:7">
      <c r="A539" s="9">
        <v>537</v>
      </c>
      <c r="B539" s="10" t="s">
        <v>1098</v>
      </c>
      <c r="C539" s="11" t="s">
        <v>1099</v>
      </c>
      <c r="D539" s="10" t="s">
        <v>10</v>
      </c>
      <c r="E539" s="12">
        <v>44668.5096759259</v>
      </c>
      <c r="F539" s="13" t="s">
        <v>71</v>
      </c>
      <c r="G539" s="14" t="s">
        <v>1029</v>
      </c>
    </row>
    <row r="540" customHeight="true" spans="1:7">
      <c r="A540" s="9">
        <v>538</v>
      </c>
      <c r="B540" s="10" t="s">
        <v>1100</v>
      </c>
      <c r="C540" s="11" t="s">
        <v>1101</v>
      </c>
      <c r="D540" s="10" t="s">
        <v>10</v>
      </c>
      <c r="E540" s="12">
        <v>44668.5097685185</v>
      </c>
      <c r="F540" s="13" t="s">
        <v>71</v>
      </c>
      <c r="G540" s="14" t="s">
        <v>1029</v>
      </c>
    </row>
    <row r="541" customHeight="true" spans="1:7">
      <c r="A541" s="9">
        <v>539</v>
      </c>
      <c r="B541" s="10" t="s">
        <v>1102</v>
      </c>
      <c r="C541" s="11" t="s">
        <v>1103</v>
      </c>
      <c r="D541" s="10" t="s">
        <v>10</v>
      </c>
      <c r="E541" s="12">
        <v>44668.5098958333</v>
      </c>
      <c r="F541" s="13" t="s">
        <v>71</v>
      </c>
      <c r="G541" s="14" t="s">
        <v>1029</v>
      </c>
    </row>
    <row r="542" customHeight="true" spans="1:7">
      <c r="A542" s="9">
        <v>540</v>
      </c>
      <c r="B542" s="10" t="s">
        <v>1104</v>
      </c>
      <c r="C542" s="11" t="s">
        <v>1105</v>
      </c>
      <c r="D542" s="10" t="s">
        <v>10</v>
      </c>
      <c r="E542" s="12">
        <v>44668.5100115741</v>
      </c>
      <c r="F542" s="13" t="s">
        <v>71</v>
      </c>
      <c r="G542" s="14" t="s">
        <v>1029</v>
      </c>
    </row>
    <row r="543" customHeight="true" spans="1:7">
      <c r="A543" s="9">
        <v>541</v>
      </c>
      <c r="B543" s="10" t="s">
        <v>1106</v>
      </c>
      <c r="C543" s="11" t="s">
        <v>1107</v>
      </c>
      <c r="D543" s="10" t="s">
        <v>10</v>
      </c>
      <c r="E543" s="12">
        <v>44668.5101157407</v>
      </c>
      <c r="F543" s="13" t="s">
        <v>71</v>
      </c>
      <c r="G543" s="14" t="s">
        <v>1029</v>
      </c>
    </row>
    <row r="544" customHeight="true" spans="1:7">
      <c r="A544" s="9">
        <v>542</v>
      </c>
      <c r="B544" s="10" t="s">
        <v>1108</v>
      </c>
      <c r="C544" s="11" t="s">
        <v>1109</v>
      </c>
      <c r="D544" s="10" t="s">
        <v>10</v>
      </c>
      <c r="E544" s="12">
        <v>44668.5101967593</v>
      </c>
      <c r="F544" s="13" t="s">
        <v>71</v>
      </c>
      <c r="G544" s="14" t="s">
        <v>1029</v>
      </c>
    </row>
    <row r="545" customHeight="true" spans="1:7">
      <c r="A545" s="9">
        <v>543</v>
      </c>
      <c r="B545" s="10" t="s">
        <v>1110</v>
      </c>
      <c r="C545" s="11" t="s">
        <v>1111</v>
      </c>
      <c r="D545" s="10" t="s">
        <v>10</v>
      </c>
      <c r="E545" s="12">
        <v>44668.5103009259</v>
      </c>
      <c r="F545" s="13" t="s">
        <v>71</v>
      </c>
      <c r="G545" s="14" t="s">
        <v>1029</v>
      </c>
    </row>
    <row r="546" customHeight="true" spans="1:7">
      <c r="A546" s="9">
        <v>544</v>
      </c>
      <c r="B546" s="10" t="s">
        <v>1112</v>
      </c>
      <c r="C546" s="11" t="s">
        <v>1113</v>
      </c>
      <c r="D546" s="10" t="s">
        <v>10</v>
      </c>
      <c r="E546" s="12">
        <v>44668.5104050926</v>
      </c>
      <c r="F546" s="13" t="s">
        <v>71</v>
      </c>
      <c r="G546" s="14" t="s">
        <v>1029</v>
      </c>
    </row>
    <row r="547" customHeight="true" spans="1:7">
      <c r="A547" s="9">
        <v>545</v>
      </c>
      <c r="B547" s="10" t="s">
        <v>1114</v>
      </c>
      <c r="C547" s="11" t="s">
        <v>1115</v>
      </c>
      <c r="D547" s="10" t="s">
        <v>10</v>
      </c>
      <c r="E547" s="12">
        <v>44668.5105324074</v>
      </c>
      <c r="F547" s="13" t="s">
        <v>71</v>
      </c>
      <c r="G547" s="14" t="s">
        <v>1029</v>
      </c>
    </row>
    <row r="548" customHeight="true" spans="1:7">
      <c r="A548" s="9">
        <v>546</v>
      </c>
      <c r="B548" s="10" t="s">
        <v>1116</v>
      </c>
      <c r="C548" s="11" t="s">
        <v>1117</v>
      </c>
      <c r="D548" s="10" t="s">
        <v>10</v>
      </c>
      <c r="E548" s="12">
        <v>44668.5106481481</v>
      </c>
      <c r="F548" s="13" t="s">
        <v>71</v>
      </c>
      <c r="G548" s="14" t="s">
        <v>1029</v>
      </c>
    </row>
    <row r="549" customHeight="true" spans="1:7">
      <c r="A549" s="9">
        <v>547</v>
      </c>
      <c r="B549" s="10" t="s">
        <v>1118</v>
      </c>
      <c r="C549" s="11" t="s">
        <v>1119</v>
      </c>
      <c r="D549" s="10" t="s">
        <v>10</v>
      </c>
      <c r="E549" s="12">
        <v>44668.5107638889</v>
      </c>
      <c r="F549" s="13" t="s">
        <v>71</v>
      </c>
      <c r="G549" s="14" t="s">
        <v>1029</v>
      </c>
    </row>
    <row r="550" customHeight="true" spans="1:7">
      <c r="A550" s="9">
        <v>548</v>
      </c>
      <c r="B550" s="10" t="s">
        <v>1120</v>
      </c>
      <c r="C550" s="11" t="s">
        <v>1121</v>
      </c>
      <c r="D550" s="10" t="s">
        <v>10</v>
      </c>
      <c r="E550" s="12">
        <v>44668.5108564815</v>
      </c>
      <c r="F550" s="13" t="s">
        <v>71</v>
      </c>
      <c r="G550" s="14" t="s">
        <v>1029</v>
      </c>
    </row>
    <row r="551" customHeight="true" spans="1:7">
      <c r="A551" s="9">
        <v>549</v>
      </c>
      <c r="B551" s="10" t="s">
        <v>1122</v>
      </c>
      <c r="C551" s="11" t="s">
        <v>1123</v>
      </c>
      <c r="D551" s="10" t="s">
        <v>10</v>
      </c>
      <c r="E551" s="12">
        <v>44668.5109606481</v>
      </c>
      <c r="F551" s="13" t="s">
        <v>71</v>
      </c>
      <c r="G551" s="14" t="s">
        <v>1029</v>
      </c>
    </row>
    <row r="552" customHeight="true" spans="1:7">
      <c r="A552" s="9">
        <v>550</v>
      </c>
      <c r="B552" s="10" t="s">
        <v>1124</v>
      </c>
      <c r="C552" s="11" t="s">
        <v>1125</v>
      </c>
      <c r="D552" s="10" t="s">
        <v>10</v>
      </c>
      <c r="E552" s="12">
        <v>44668.5110532407</v>
      </c>
      <c r="F552" s="13" t="s">
        <v>71</v>
      </c>
      <c r="G552" s="14" t="s">
        <v>1029</v>
      </c>
    </row>
    <row r="553" customHeight="true" spans="1:7">
      <c r="A553" s="9">
        <v>551</v>
      </c>
      <c r="B553" s="10" t="s">
        <v>1126</v>
      </c>
      <c r="C553" s="11" t="s">
        <v>1127</v>
      </c>
      <c r="D553" s="10" t="s">
        <v>10</v>
      </c>
      <c r="E553" s="12">
        <v>44668.5111689815</v>
      </c>
      <c r="F553" s="13" t="s">
        <v>71</v>
      </c>
      <c r="G553" s="14" t="s">
        <v>1029</v>
      </c>
    </row>
    <row r="554" customHeight="true" spans="1:7">
      <c r="A554" s="9">
        <v>552</v>
      </c>
      <c r="B554" s="10" t="s">
        <v>1128</v>
      </c>
      <c r="C554" s="11" t="s">
        <v>1129</v>
      </c>
      <c r="D554" s="10" t="s">
        <v>10</v>
      </c>
      <c r="E554" s="12">
        <v>44668.5112615741</v>
      </c>
      <c r="F554" s="13" t="s">
        <v>71</v>
      </c>
      <c r="G554" s="14" t="s">
        <v>1029</v>
      </c>
    </row>
    <row r="555" customHeight="true" spans="1:7">
      <c r="A555" s="9">
        <v>553</v>
      </c>
      <c r="B555" s="10" t="s">
        <v>1130</v>
      </c>
      <c r="C555" s="11" t="s">
        <v>1131</v>
      </c>
      <c r="D555" s="10" t="s">
        <v>10</v>
      </c>
      <c r="E555" s="12">
        <v>44668.5113657407</v>
      </c>
      <c r="F555" s="13" t="s">
        <v>71</v>
      </c>
      <c r="G555" s="14" t="s">
        <v>1029</v>
      </c>
    </row>
    <row r="556" customHeight="true" spans="1:7">
      <c r="A556" s="9">
        <v>554</v>
      </c>
      <c r="B556" s="10" t="s">
        <v>1132</v>
      </c>
      <c r="C556" s="11" t="s">
        <v>1133</v>
      </c>
      <c r="D556" s="10" t="s">
        <v>10</v>
      </c>
      <c r="E556" s="12">
        <v>44668.5114699074</v>
      </c>
      <c r="F556" s="13" t="s">
        <v>71</v>
      </c>
      <c r="G556" s="14" t="s">
        <v>1029</v>
      </c>
    </row>
    <row r="557" customHeight="true" spans="1:7">
      <c r="A557" s="9">
        <v>555</v>
      </c>
      <c r="B557" s="10" t="s">
        <v>1134</v>
      </c>
      <c r="C557" s="11" t="s">
        <v>1135</v>
      </c>
      <c r="D557" s="10" t="s">
        <v>10</v>
      </c>
      <c r="E557" s="12">
        <v>44668.5115740741</v>
      </c>
      <c r="F557" s="13" t="s">
        <v>71</v>
      </c>
      <c r="G557" s="14" t="s">
        <v>1029</v>
      </c>
    </row>
    <row r="558" customHeight="true" spans="1:7">
      <c r="A558" s="9">
        <v>556</v>
      </c>
      <c r="B558" s="10" t="s">
        <v>1136</v>
      </c>
      <c r="C558" s="11" t="s">
        <v>1137</v>
      </c>
      <c r="D558" s="10" t="s">
        <v>10</v>
      </c>
      <c r="E558" s="12">
        <v>44668.5116666667</v>
      </c>
      <c r="F558" s="13" t="s">
        <v>71</v>
      </c>
      <c r="G558" s="14" t="s">
        <v>1029</v>
      </c>
    </row>
    <row r="559" customHeight="true" spans="1:7">
      <c r="A559" s="9">
        <v>557</v>
      </c>
      <c r="B559" s="10" t="s">
        <v>1138</v>
      </c>
      <c r="C559" s="11" t="s">
        <v>1139</v>
      </c>
      <c r="D559" s="10" t="s">
        <v>10</v>
      </c>
      <c r="E559" s="12">
        <v>44668.5117824074</v>
      </c>
      <c r="F559" s="13" t="s">
        <v>71</v>
      </c>
      <c r="G559" s="14" t="s">
        <v>1029</v>
      </c>
    </row>
    <row r="560" customHeight="true" spans="1:7">
      <c r="A560" s="9">
        <v>558</v>
      </c>
      <c r="B560" s="10" t="s">
        <v>1140</v>
      </c>
      <c r="C560" s="11" t="s">
        <v>1141</v>
      </c>
      <c r="D560" s="10" t="s">
        <v>10</v>
      </c>
      <c r="E560" s="12">
        <v>44668.5118865741</v>
      </c>
      <c r="F560" s="13" t="s">
        <v>71</v>
      </c>
      <c r="G560" s="14" t="s">
        <v>1029</v>
      </c>
    </row>
    <row r="561" customHeight="true" spans="1:7">
      <c r="A561" s="9">
        <v>559</v>
      </c>
      <c r="B561" s="10" t="s">
        <v>1142</v>
      </c>
      <c r="C561" s="11" t="s">
        <v>1143</v>
      </c>
      <c r="D561" s="10" t="s">
        <v>10</v>
      </c>
      <c r="E561" s="12">
        <v>44668.5120023148</v>
      </c>
      <c r="F561" s="13" t="s">
        <v>71</v>
      </c>
      <c r="G561" s="14" t="s">
        <v>1029</v>
      </c>
    </row>
    <row r="562" customHeight="true" spans="1:7">
      <c r="A562" s="9">
        <v>560</v>
      </c>
      <c r="B562" s="10" t="s">
        <v>1144</v>
      </c>
      <c r="C562" s="11" t="s">
        <v>1145</v>
      </c>
      <c r="D562" s="10" t="s">
        <v>10</v>
      </c>
      <c r="E562" s="12">
        <v>44668.5121064815</v>
      </c>
      <c r="F562" s="13" t="s">
        <v>71</v>
      </c>
      <c r="G562" s="14" t="s">
        <v>1029</v>
      </c>
    </row>
    <row r="563" customHeight="true" spans="1:7">
      <c r="A563" s="9">
        <v>561</v>
      </c>
      <c r="B563" s="10" t="s">
        <v>1146</v>
      </c>
      <c r="C563" s="11" t="s">
        <v>1147</v>
      </c>
      <c r="D563" s="10" t="s">
        <v>10</v>
      </c>
      <c r="E563" s="12">
        <v>44668.5122106482</v>
      </c>
      <c r="F563" s="13" t="s">
        <v>71</v>
      </c>
      <c r="G563" s="14" t="s">
        <v>1029</v>
      </c>
    </row>
    <row r="564" customHeight="true" spans="1:7">
      <c r="A564" s="9">
        <v>562</v>
      </c>
      <c r="B564" s="10" t="s">
        <v>1148</v>
      </c>
      <c r="C564" s="11" t="s">
        <v>1149</v>
      </c>
      <c r="D564" s="10" t="s">
        <v>10</v>
      </c>
      <c r="E564" s="12">
        <v>44744.4749884259</v>
      </c>
      <c r="F564" s="13" t="s">
        <v>11</v>
      </c>
      <c r="G564" s="14" t="s">
        <v>1029</v>
      </c>
    </row>
    <row r="565" customHeight="true" spans="1:7">
      <c r="A565" s="9">
        <v>563</v>
      </c>
      <c r="B565" s="10" t="s">
        <v>1150</v>
      </c>
      <c r="C565" s="11" t="s">
        <v>1151</v>
      </c>
      <c r="D565" s="10" t="s">
        <v>10</v>
      </c>
      <c r="E565" s="12">
        <v>44744.4751041667</v>
      </c>
      <c r="F565" s="13" t="s">
        <v>11</v>
      </c>
      <c r="G565" s="14" t="s">
        <v>1029</v>
      </c>
    </row>
    <row r="566" customHeight="true" spans="1:7">
      <c r="A566" s="9">
        <v>564</v>
      </c>
      <c r="B566" s="10" t="s">
        <v>1152</v>
      </c>
      <c r="C566" s="11" t="s">
        <v>1153</v>
      </c>
      <c r="D566" s="10" t="s">
        <v>10</v>
      </c>
      <c r="E566" s="12">
        <v>44744.4752199074</v>
      </c>
      <c r="F566" s="13" t="s">
        <v>11</v>
      </c>
      <c r="G566" s="14" t="s">
        <v>1029</v>
      </c>
    </row>
    <row r="567" customHeight="true" spans="1:7">
      <c r="A567" s="9">
        <v>565</v>
      </c>
      <c r="B567" s="10" t="s">
        <v>1154</v>
      </c>
      <c r="C567" s="11" t="s">
        <v>1155</v>
      </c>
      <c r="D567" s="10" t="s">
        <v>10</v>
      </c>
      <c r="E567" s="12">
        <v>44744.4753472222</v>
      </c>
      <c r="F567" s="13" t="s">
        <v>11</v>
      </c>
      <c r="G567" s="14" t="s">
        <v>1029</v>
      </c>
    </row>
    <row r="568" customHeight="true" spans="1:7">
      <c r="A568" s="9">
        <v>566</v>
      </c>
      <c r="B568" s="10" t="s">
        <v>1156</v>
      </c>
      <c r="C568" s="11" t="s">
        <v>1157</v>
      </c>
      <c r="D568" s="10" t="s">
        <v>10</v>
      </c>
      <c r="E568" s="12">
        <v>44744.4754861111</v>
      </c>
      <c r="F568" s="13" t="s">
        <v>11</v>
      </c>
      <c r="G568" s="14" t="s">
        <v>1029</v>
      </c>
    </row>
    <row r="569" customHeight="true" spans="1:7">
      <c r="A569" s="9">
        <v>567</v>
      </c>
      <c r="B569" s="10" t="s">
        <v>1158</v>
      </c>
      <c r="C569" s="11" t="s">
        <v>1159</v>
      </c>
      <c r="D569" s="10" t="s">
        <v>10</v>
      </c>
      <c r="E569" s="12">
        <v>44744.4756134259</v>
      </c>
      <c r="F569" s="13" t="s">
        <v>11</v>
      </c>
      <c r="G569" s="14" t="s">
        <v>1029</v>
      </c>
    </row>
    <row r="570" customHeight="true" spans="1:7">
      <c r="A570" s="9">
        <v>568</v>
      </c>
      <c r="B570" s="10" t="s">
        <v>1160</v>
      </c>
      <c r="C570" s="11" t="s">
        <v>1161</v>
      </c>
      <c r="D570" s="10" t="s">
        <v>10</v>
      </c>
      <c r="E570" s="12">
        <v>44744.4756828704</v>
      </c>
      <c r="F570" s="13" t="s">
        <v>11</v>
      </c>
      <c r="G570" s="14" t="s">
        <v>1029</v>
      </c>
    </row>
    <row r="571" customHeight="true" spans="1:7">
      <c r="A571" s="9">
        <v>569</v>
      </c>
      <c r="B571" s="10" t="s">
        <v>1162</v>
      </c>
      <c r="C571" s="11" t="s">
        <v>1163</v>
      </c>
      <c r="D571" s="10" t="s">
        <v>10</v>
      </c>
      <c r="E571" s="12">
        <v>44744.4757986111</v>
      </c>
      <c r="F571" s="13" t="s">
        <v>11</v>
      </c>
      <c r="G571" s="14" t="s">
        <v>1029</v>
      </c>
    </row>
    <row r="572" customHeight="true" spans="1:7">
      <c r="A572" s="9">
        <v>570</v>
      </c>
      <c r="B572" s="10" t="s">
        <v>1164</v>
      </c>
      <c r="C572" s="11" t="s">
        <v>1165</v>
      </c>
      <c r="D572" s="10" t="s">
        <v>10</v>
      </c>
      <c r="E572" s="12">
        <v>44744.4759143519</v>
      </c>
      <c r="F572" s="13" t="s">
        <v>11</v>
      </c>
      <c r="G572" s="14" t="s">
        <v>1029</v>
      </c>
    </row>
    <row r="573" customHeight="true" spans="1:7">
      <c r="A573" s="9">
        <v>571</v>
      </c>
      <c r="B573" s="10" t="s">
        <v>1166</v>
      </c>
      <c r="C573" s="11" t="s">
        <v>1167</v>
      </c>
      <c r="D573" s="10" t="s">
        <v>10</v>
      </c>
      <c r="E573" s="12">
        <v>44744.4760416667</v>
      </c>
      <c r="F573" s="13" t="s">
        <v>11</v>
      </c>
      <c r="G573" s="14" t="s">
        <v>1029</v>
      </c>
    </row>
    <row r="574" customHeight="true" spans="1:7">
      <c r="A574" s="9">
        <v>572</v>
      </c>
      <c r="B574" s="10" t="s">
        <v>1168</v>
      </c>
      <c r="C574" s="11" t="s">
        <v>1169</v>
      </c>
      <c r="D574" s="10" t="s">
        <v>10</v>
      </c>
      <c r="E574" s="12">
        <v>44744.4760532407</v>
      </c>
      <c r="F574" s="13" t="s">
        <v>11</v>
      </c>
      <c r="G574" s="14" t="s">
        <v>1029</v>
      </c>
    </row>
    <row r="575" customHeight="true" spans="1:7">
      <c r="A575" s="9">
        <v>573</v>
      </c>
      <c r="B575" s="10" t="s">
        <v>1170</v>
      </c>
      <c r="C575" s="11" t="s">
        <v>1171</v>
      </c>
      <c r="D575" s="10" t="s">
        <v>10</v>
      </c>
      <c r="E575" s="12">
        <v>44744.4762037037</v>
      </c>
      <c r="F575" s="13" t="s">
        <v>11</v>
      </c>
      <c r="G575" s="14" t="s">
        <v>1029</v>
      </c>
    </row>
    <row r="576" customHeight="true" spans="1:7">
      <c r="A576" s="9">
        <v>574</v>
      </c>
      <c r="B576" s="10" t="s">
        <v>1172</v>
      </c>
      <c r="C576" s="11" t="s">
        <v>1173</v>
      </c>
      <c r="D576" s="10" t="s">
        <v>10</v>
      </c>
      <c r="E576" s="12">
        <v>44744.4773611111</v>
      </c>
      <c r="F576" s="13" t="s">
        <v>11</v>
      </c>
      <c r="G576" s="14" t="s">
        <v>1029</v>
      </c>
    </row>
    <row r="577" customHeight="true" spans="1:7">
      <c r="A577" s="9">
        <v>575</v>
      </c>
      <c r="B577" s="10" t="s">
        <v>1174</v>
      </c>
      <c r="C577" s="11" t="s">
        <v>1175</v>
      </c>
      <c r="D577" s="10" t="s">
        <v>10</v>
      </c>
      <c r="E577" s="12">
        <v>44744.4775</v>
      </c>
      <c r="F577" s="13" t="s">
        <v>11</v>
      </c>
      <c r="G577" s="14" t="s">
        <v>1029</v>
      </c>
    </row>
    <row r="578" customHeight="true" spans="1:7">
      <c r="A578" s="9">
        <v>576</v>
      </c>
      <c r="B578" s="10" t="s">
        <v>1176</v>
      </c>
      <c r="C578" s="11" t="s">
        <v>1177</v>
      </c>
      <c r="D578" s="10" t="s">
        <v>10</v>
      </c>
      <c r="E578" s="12">
        <v>44744.4776388889</v>
      </c>
      <c r="F578" s="13" t="s">
        <v>11</v>
      </c>
      <c r="G578" s="14" t="s">
        <v>1029</v>
      </c>
    </row>
    <row r="579" customHeight="true" spans="1:7">
      <c r="A579" s="9">
        <v>577</v>
      </c>
      <c r="B579" s="10" t="s">
        <v>1178</v>
      </c>
      <c r="C579" s="11" t="s">
        <v>1179</v>
      </c>
      <c r="D579" s="10" t="s">
        <v>10</v>
      </c>
      <c r="E579" s="12">
        <v>44744.4777777778</v>
      </c>
      <c r="F579" s="13" t="s">
        <v>11</v>
      </c>
      <c r="G579" s="14" t="s">
        <v>1029</v>
      </c>
    </row>
    <row r="580" customHeight="true" spans="1:7">
      <c r="A580" s="9">
        <v>578</v>
      </c>
      <c r="B580" s="10" t="s">
        <v>1180</v>
      </c>
      <c r="C580" s="11" t="s">
        <v>1181</v>
      </c>
      <c r="D580" s="10" t="s">
        <v>10</v>
      </c>
      <c r="E580" s="12">
        <v>44744.4778935185</v>
      </c>
      <c r="F580" s="13" t="s">
        <v>11</v>
      </c>
      <c r="G580" s="14" t="s">
        <v>1029</v>
      </c>
    </row>
    <row r="581" customHeight="true" spans="1:7">
      <c r="A581" s="9">
        <v>579</v>
      </c>
      <c r="B581" s="10" t="s">
        <v>1182</v>
      </c>
      <c r="C581" s="11" t="s">
        <v>1183</v>
      </c>
      <c r="D581" s="10" t="s">
        <v>10</v>
      </c>
      <c r="E581" s="12">
        <v>44744.4780555556</v>
      </c>
      <c r="F581" s="13" t="s">
        <v>11</v>
      </c>
      <c r="G581" s="14" t="s">
        <v>1029</v>
      </c>
    </row>
    <row r="582" customHeight="true" spans="1:7">
      <c r="A582" s="9">
        <v>580</v>
      </c>
      <c r="B582" s="10" t="s">
        <v>1184</v>
      </c>
      <c r="C582" s="11" t="s">
        <v>1185</v>
      </c>
      <c r="D582" s="10" t="s">
        <v>10</v>
      </c>
      <c r="E582" s="12">
        <v>44744.4781597222</v>
      </c>
      <c r="F582" s="13" t="s">
        <v>11</v>
      </c>
      <c r="G582" s="14" t="s">
        <v>1029</v>
      </c>
    </row>
    <row r="583" customHeight="true" spans="1:7">
      <c r="A583" s="9">
        <v>581</v>
      </c>
      <c r="B583" s="10" t="s">
        <v>1186</v>
      </c>
      <c r="C583" s="11" t="s">
        <v>1187</v>
      </c>
      <c r="D583" s="10" t="s">
        <v>10</v>
      </c>
      <c r="E583" s="12">
        <v>44744.4782986111</v>
      </c>
      <c r="F583" s="13" t="s">
        <v>11</v>
      </c>
      <c r="G583" s="14" t="s">
        <v>1029</v>
      </c>
    </row>
    <row r="584" customHeight="true" spans="1:7">
      <c r="A584" s="9">
        <v>582</v>
      </c>
      <c r="B584" s="10" t="s">
        <v>1188</v>
      </c>
      <c r="C584" s="11" t="s">
        <v>1189</v>
      </c>
      <c r="D584" s="10" t="s">
        <v>10</v>
      </c>
      <c r="E584" s="12">
        <v>44744.4784143519</v>
      </c>
      <c r="F584" s="13" t="s">
        <v>11</v>
      </c>
      <c r="G584" s="14" t="s">
        <v>1029</v>
      </c>
    </row>
    <row r="585" customHeight="true" spans="1:7">
      <c r="A585" s="9">
        <v>583</v>
      </c>
      <c r="B585" s="10" t="s">
        <v>1190</v>
      </c>
      <c r="C585" s="11" t="s">
        <v>1191</v>
      </c>
      <c r="D585" s="10" t="s">
        <v>10</v>
      </c>
      <c r="E585" s="12">
        <v>44744.4785416667</v>
      </c>
      <c r="F585" s="13" t="s">
        <v>11</v>
      </c>
      <c r="G585" s="14" t="s">
        <v>1029</v>
      </c>
    </row>
    <row r="586" customHeight="true" spans="1:7">
      <c r="A586" s="9">
        <v>584</v>
      </c>
      <c r="B586" s="10" t="s">
        <v>1192</v>
      </c>
      <c r="C586" s="11" t="s">
        <v>1193</v>
      </c>
      <c r="D586" s="10" t="s">
        <v>10</v>
      </c>
      <c r="E586" s="12">
        <v>44744.4789467593</v>
      </c>
      <c r="F586" s="13" t="s">
        <v>11</v>
      </c>
      <c r="G586" s="14" t="s">
        <v>1029</v>
      </c>
    </row>
    <row r="587" customHeight="true" spans="1:7">
      <c r="A587" s="9">
        <v>585</v>
      </c>
      <c r="B587" s="10" t="s">
        <v>1194</v>
      </c>
      <c r="C587" s="11" t="s">
        <v>1195</v>
      </c>
      <c r="D587" s="10" t="s">
        <v>10</v>
      </c>
      <c r="E587" s="12">
        <v>44744.4790856481</v>
      </c>
      <c r="F587" s="13" t="s">
        <v>11</v>
      </c>
      <c r="G587" s="14" t="s">
        <v>1029</v>
      </c>
    </row>
    <row r="588" customHeight="true" spans="1:7">
      <c r="A588" s="9">
        <v>586</v>
      </c>
      <c r="B588" s="10" t="s">
        <v>1196</v>
      </c>
      <c r="C588" s="11" t="s">
        <v>1197</v>
      </c>
      <c r="D588" s="10" t="s">
        <v>10</v>
      </c>
      <c r="E588" s="12">
        <v>44744.479212963</v>
      </c>
      <c r="F588" s="13" t="s">
        <v>11</v>
      </c>
      <c r="G588" s="14" t="s">
        <v>1029</v>
      </c>
    </row>
    <row r="589" customHeight="true" spans="1:7">
      <c r="A589" s="9">
        <v>587</v>
      </c>
      <c r="B589" s="10" t="s">
        <v>1198</v>
      </c>
      <c r="C589" s="11" t="s">
        <v>1199</v>
      </c>
      <c r="D589" s="10" t="s">
        <v>10</v>
      </c>
      <c r="E589" s="12">
        <v>44744.4793981481</v>
      </c>
      <c r="F589" s="13" t="s">
        <v>11</v>
      </c>
      <c r="G589" s="14" t="s">
        <v>1029</v>
      </c>
    </row>
    <row r="590" customHeight="true" spans="1:7">
      <c r="A590" s="9">
        <v>588</v>
      </c>
      <c r="B590" s="10" t="s">
        <v>1200</v>
      </c>
      <c r="C590" s="11" t="s">
        <v>1201</v>
      </c>
      <c r="D590" s="10" t="s">
        <v>10</v>
      </c>
      <c r="E590" s="12">
        <v>44744.479525463</v>
      </c>
      <c r="F590" s="13" t="s">
        <v>11</v>
      </c>
      <c r="G590" s="14" t="s">
        <v>1029</v>
      </c>
    </row>
    <row r="591" customHeight="true" spans="1:7">
      <c r="A591" s="9">
        <v>589</v>
      </c>
      <c r="B591" s="10" t="s">
        <v>1202</v>
      </c>
      <c r="C591" s="11" t="s">
        <v>1203</v>
      </c>
      <c r="D591" s="10" t="s">
        <v>10</v>
      </c>
      <c r="E591" s="12">
        <v>44744.4796527778</v>
      </c>
      <c r="F591" s="13" t="s">
        <v>11</v>
      </c>
      <c r="G591" s="14" t="s">
        <v>1029</v>
      </c>
    </row>
    <row r="592" customHeight="true" spans="1:7">
      <c r="A592" s="9">
        <v>590</v>
      </c>
      <c r="B592" s="10" t="s">
        <v>1204</v>
      </c>
      <c r="C592" s="11" t="s">
        <v>1205</v>
      </c>
      <c r="D592" s="10" t="s">
        <v>10</v>
      </c>
      <c r="E592" s="12">
        <v>44744.4797800926</v>
      </c>
      <c r="F592" s="13" t="s">
        <v>11</v>
      </c>
      <c r="G592" s="14" t="s">
        <v>1029</v>
      </c>
    </row>
    <row r="593" customHeight="true" spans="1:7">
      <c r="A593" s="9">
        <v>591</v>
      </c>
      <c r="B593" s="10" t="s">
        <v>1206</v>
      </c>
      <c r="C593" s="11" t="s">
        <v>1207</v>
      </c>
      <c r="D593" s="10" t="s">
        <v>10</v>
      </c>
      <c r="E593" s="12">
        <v>44744.4798958333</v>
      </c>
      <c r="F593" s="13" t="s">
        <v>11</v>
      </c>
      <c r="G593" s="14" t="s">
        <v>1029</v>
      </c>
    </row>
    <row r="594" customHeight="true" spans="1:7">
      <c r="A594" s="9">
        <v>592</v>
      </c>
      <c r="B594" s="10" t="s">
        <v>1208</v>
      </c>
      <c r="C594" s="11" t="s">
        <v>1209</v>
      </c>
      <c r="D594" s="10" t="s">
        <v>10</v>
      </c>
      <c r="E594" s="12">
        <v>44744.6758217593</v>
      </c>
      <c r="F594" s="13" t="s">
        <v>11</v>
      </c>
      <c r="G594" s="14" t="s">
        <v>1029</v>
      </c>
    </row>
    <row r="595" customHeight="true" spans="1:7">
      <c r="A595" s="9">
        <v>593</v>
      </c>
      <c r="B595" s="10" t="s">
        <v>1210</v>
      </c>
      <c r="C595" s="11" t="s">
        <v>1211</v>
      </c>
      <c r="D595" s="10" t="s">
        <v>10</v>
      </c>
      <c r="E595" s="12">
        <v>44744.6759490741</v>
      </c>
      <c r="F595" s="13" t="s">
        <v>11</v>
      </c>
      <c r="G595" s="14" t="s">
        <v>1029</v>
      </c>
    </row>
    <row r="596" customHeight="true" spans="1:7">
      <c r="A596" s="9">
        <v>594</v>
      </c>
      <c r="B596" s="10" t="s">
        <v>1212</v>
      </c>
      <c r="C596" s="11" t="s">
        <v>1213</v>
      </c>
      <c r="D596" s="10" t="s">
        <v>10</v>
      </c>
      <c r="E596" s="12">
        <v>44744.6761111111</v>
      </c>
      <c r="F596" s="13" t="s">
        <v>11</v>
      </c>
      <c r="G596" s="14" t="s">
        <v>1029</v>
      </c>
    </row>
    <row r="597" customHeight="true" spans="1:7">
      <c r="A597" s="9">
        <v>595</v>
      </c>
      <c r="B597" s="10" t="s">
        <v>1214</v>
      </c>
      <c r="C597" s="11" t="s">
        <v>1215</v>
      </c>
      <c r="D597" s="10" t="s">
        <v>10</v>
      </c>
      <c r="E597" s="12">
        <v>44744.6762615741</v>
      </c>
      <c r="F597" s="13" t="s">
        <v>11</v>
      </c>
      <c r="G597" s="14" t="s">
        <v>1029</v>
      </c>
    </row>
    <row r="598" customHeight="true" spans="1:7">
      <c r="A598" s="9">
        <v>596</v>
      </c>
      <c r="B598" s="10" t="s">
        <v>1216</v>
      </c>
      <c r="C598" s="11" t="s">
        <v>1217</v>
      </c>
      <c r="D598" s="10" t="s">
        <v>10</v>
      </c>
      <c r="E598" s="12">
        <v>44744.6764236111</v>
      </c>
      <c r="F598" s="13" t="s">
        <v>11</v>
      </c>
      <c r="G598" s="14" t="s">
        <v>1029</v>
      </c>
    </row>
    <row r="599" customHeight="true" spans="1:7">
      <c r="A599" s="9">
        <v>597</v>
      </c>
      <c r="B599" s="10" t="s">
        <v>1218</v>
      </c>
      <c r="C599" s="11" t="s">
        <v>1219</v>
      </c>
      <c r="D599" s="10" t="s">
        <v>10</v>
      </c>
      <c r="E599" s="12">
        <v>44744.6765625</v>
      </c>
      <c r="F599" s="13" t="s">
        <v>11</v>
      </c>
      <c r="G599" s="14" t="s">
        <v>1029</v>
      </c>
    </row>
    <row r="600" customHeight="true" spans="1:7">
      <c r="A600" s="9">
        <v>598</v>
      </c>
      <c r="B600" s="10" t="s">
        <v>1220</v>
      </c>
      <c r="C600" s="11" t="s">
        <v>1221</v>
      </c>
      <c r="D600" s="10" t="s">
        <v>10</v>
      </c>
      <c r="E600" s="12">
        <v>44744.6767592593</v>
      </c>
      <c r="F600" s="13" t="s">
        <v>11</v>
      </c>
      <c r="G600" s="14" t="s">
        <v>1029</v>
      </c>
    </row>
    <row r="601" customHeight="true" spans="1:7">
      <c r="A601" s="9">
        <v>599</v>
      </c>
      <c r="B601" s="10" t="s">
        <v>1222</v>
      </c>
      <c r="C601" s="11" t="s">
        <v>1223</v>
      </c>
      <c r="D601" s="10" t="s">
        <v>10</v>
      </c>
      <c r="E601" s="12">
        <v>44744.6768865741</v>
      </c>
      <c r="F601" s="13" t="s">
        <v>11</v>
      </c>
      <c r="G601" s="14" t="s">
        <v>1029</v>
      </c>
    </row>
    <row r="602" customHeight="true" spans="1:7">
      <c r="A602" s="9">
        <v>600</v>
      </c>
      <c r="B602" s="10" t="s">
        <v>1224</v>
      </c>
      <c r="C602" s="11" t="s">
        <v>1225</v>
      </c>
      <c r="D602" s="10" t="s">
        <v>10</v>
      </c>
      <c r="E602" s="12">
        <v>44744.677025463</v>
      </c>
      <c r="F602" s="13" t="s">
        <v>11</v>
      </c>
      <c r="G602" s="14" t="s">
        <v>1029</v>
      </c>
    </row>
    <row r="603" customHeight="true" spans="1:7">
      <c r="A603" s="9">
        <v>601</v>
      </c>
      <c r="B603" s="10" t="s">
        <v>1226</v>
      </c>
      <c r="C603" s="11" t="s">
        <v>1227</v>
      </c>
      <c r="D603" s="10" t="s">
        <v>10</v>
      </c>
      <c r="E603" s="12">
        <v>44744.6771527778</v>
      </c>
      <c r="F603" s="13" t="s">
        <v>11</v>
      </c>
      <c r="G603" s="14" t="s">
        <v>1029</v>
      </c>
    </row>
    <row r="604" customHeight="true" spans="1:7">
      <c r="A604" s="9">
        <v>602</v>
      </c>
      <c r="B604" s="10" t="s">
        <v>1228</v>
      </c>
      <c r="C604" s="11" t="s">
        <v>1229</v>
      </c>
      <c r="D604" s="10" t="s">
        <v>10</v>
      </c>
      <c r="E604" s="12">
        <v>44756.4083217593</v>
      </c>
      <c r="F604" s="13" t="s">
        <v>11</v>
      </c>
      <c r="G604" s="14" t="s">
        <v>1029</v>
      </c>
    </row>
    <row r="605" customHeight="true" spans="1:7">
      <c r="A605" s="9">
        <v>603</v>
      </c>
      <c r="B605" s="10" t="s">
        <v>1230</v>
      </c>
      <c r="C605" s="11" t="s">
        <v>1231</v>
      </c>
      <c r="D605" s="10" t="s">
        <v>10</v>
      </c>
      <c r="E605" s="12">
        <v>44756.4086689815</v>
      </c>
      <c r="F605" s="13" t="s">
        <v>11</v>
      </c>
      <c r="G605" s="14" t="s">
        <v>1029</v>
      </c>
    </row>
    <row r="606" customHeight="true" spans="1:7">
      <c r="A606" s="9">
        <v>604</v>
      </c>
      <c r="B606" s="10" t="s">
        <v>1232</v>
      </c>
      <c r="C606" s="11" t="s">
        <v>1233</v>
      </c>
      <c r="D606" s="10" t="s">
        <v>10</v>
      </c>
      <c r="E606" s="12">
        <v>44756.4091550926</v>
      </c>
      <c r="F606" s="13" t="s">
        <v>11</v>
      </c>
      <c r="G606" s="14" t="s">
        <v>1029</v>
      </c>
    </row>
    <row r="607" customHeight="true" spans="1:7">
      <c r="A607" s="9">
        <v>605</v>
      </c>
      <c r="B607" s="10" t="s">
        <v>1234</v>
      </c>
      <c r="C607" s="11" t="s">
        <v>1235</v>
      </c>
      <c r="D607" s="10" t="s">
        <v>10</v>
      </c>
      <c r="E607" s="12">
        <v>44756.4130324074</v>
      </c>
      <c r="F607" s="13" t="s">
        <v>11</v>
      </c>
      <c r="G607" s="14" t="s">
        <v>1029</v>
      </c>
    </row>
    <row r="608" customHeight="true" spans="1:7">
      <c r="A608" s="9">
        <v>606</v>
      </c>
      <c r="B608" s="10" t="s">
        <v>1236</v>
      </c>
      <c r="C608" s="11" t="s">
        <v>1237</v>
      </c>
      <c r="D608" s="10" t="s">
        <v>10</v>
      </c>
      <c r="E608" s="12">
        <v>44756.4135069444</v>
      </c>
      <c r="F608" s="13" t="s">
        <v>11</v>
      </c>
      <c r="G608" s="14" t="s">
        <v>1029</v>
      </c>
    </row>
    <row r="609" customHeight="true" spans="1:7">
      <c r="A609" s="9">
        <v>607</v>
      </c>
      <c r="B609" s="10" t="s">
        <v>1238</v>
      </c>
      <c r="C609" s="11" t="s">
        <v>1239</v>
      </c>
      <c r="D609" s="10" t="s">
        <v>10</v>
      </c>
      <c r="E609" s="12">
        <v>44756.4137962963</v>
      </c>
      <c r="F609" s="13" t="s">
        <v>11</v>
      </c>
      <c r="G609" s="14" t="s">
        <v>1029</v>
      </c>
    </row>
    <row r="610" customHeight="true" spans="1:7">
      <c r="A610" s="9">
        <v>608</v>
      </c>
      <c r="B610" s="10" t="s">
        <v>1240</v>
      </c>
      <c r="C610" s="11" t="s">
        <v>1241</v>
      </c>
      <c r="D610" s="10" t="s">
        <v>10</v>
      </c>
      <c r="E610" s="12">
        <v>44756.4140972222</v>
      </c>
      <c r="F610" s="13" t="s">
        <v>11</v>
      </c>
      <c r="G610" s="14" t="s">
        <v>1029</v>
      </c>
    </row>
    <row r="611" customHeight="true" spans="1:7">
      <c r="A611" s="9">
        <v>609</v>
      </c>
      <c r="B611" s="10" t="s">
        <v>1242</v>
      </c>
      <c r="C611" s="11" t="s">
        <v>1243</v>
      </c>
      <c r="D611" s="10" t="s">
        <v>10</v>
      </c>
      <c r="E611" s="12">
        <v>44756.4164814815</v>
      </c>
      <c r="F611" s="13" t="s">
        <v>11</v>
      </c>
      <c r="G611" s="14" t="s">
        <v>1029</v>
      </c>
    </row>
    <row r="612" customHeight="true" spans="1:7">
      <c r="A612" s="9">
        <v>610</v>
      </c>
      <c r="B612" s="10" t="s">
        <v>1244</v>
      </c>
      <c r="C612" s="11" t="s">
        <v>1245</v>
      </c>
      <c r="D612" s="10" t="s">
        <v>10</v>
      </c>
      <c r="E612" s="12">
        <v>44756.4167013889</v>
      </c>
      <c r="F612" s="13" t="s">
        <v>11</v>
      </c>
      <c r="G612" s="14" t="s">
        <v>1029</v>
      </c>
    </row>
    <row r="613" customHeight="true" spans="1:7">
      <c r="A613" s="9">
        <v>611</v>
      </c>
      <c r="B613" s="10" t="s">
        <v>1246</v>
      </c>
      <c r="C613" s="11" t="s">
        <v>1247</v>
      </c>
      <c r="D613" s="10" t="s">
        <v>10</v>
      </c>
      <c r="E613" s="12">
        <v>44756.4170023148</v>
      </c>
      <c r="F613" s="13" t="s">
        <v>11</v>
      </c>
      <c r="G613" s="14" t="s">
        <v>1029</v>
      </c>
    </row>
    <row r="614" customHeight="true" spans="1:7">
      <c r="A614" s="9">
        <v>612</v>
      </c>
      <c r="B614" s="10" t="s">
        <v>1248</v>
      </c>
      <c r="C614" s="11" t="s">
        <v>1249</v>
      </c>
      <c r="D614" s="10" t="s">
        <v>10</v>
      </c>
      <c r="E614" s="12">
        <v>44756.4172337963</v>
      </c>
      <c r="F614" s="13" t="s">
        <v>11</v>
      </c>
      <c r="G614" s="14" t="s">
        <v>1029</v>
      </c>
    </row>
    <row r="615" customHeight="true" spans="1:7">
      <c r="A615" s="9">
        <v>613</v>
      </c>
      <c r="B615" s="10" t="s">
        <v>1250</v>
      </c>
      <c r="C615" s="11" t="s">
        <v>1251</v>
      </c>
      <c r="D615" s="10" t="s">
        <v>10</v>
      </c>
      <c r="E615" s="12">
        <v>44756.4174652778</v>
      </c>
      <c r="F615" s="13" t="s">
        <v>11</v>
      </c>
      <c r="G615" s="14" t="s">
        <v>1029</v>
      </c>
    </row>
    <row r="616" customHeight="true" spans="1:7">
      <c r="A616" s="9">
        <v>614</v>
      </c>
      <c r="B616" s="10" t="s">
        <v>1252</v>
      </c>
      <c r="C616" s="11" t="s">
        <v>1253</v>
      </c>
      <c r="D616" s="10" t="s">
        <v>10</v>
      </c>
      <c r="E616" s="12">
        <v>44756.4175810185</v>
      </c>
      <c r="F616" s="13" t="s">
        <v>11</v>
      </c>
      <c r="G616" s="14" t="s">
        <v>1029</v>
      </c>
    </row>
    <row r="617" customHeight="true" spans="1:7">
      <c r="A617" s="9">
        <v>615</v>
      </c>
      <c r="B617" s="10" t="s">
        <v>1254</v>
      </c>
      <c r="C617" s="11" t="s">
        <v>1255</v>
      </c>
      <c r="D617" s="10" t="s">
        <v>10</v>
      </c>
      <c r="E617" s="12">
        <v>44756.4180092593</v>
      </c>
      <c r="F617" s="13" t="s">
        <v>11</v>
      </c>
      <c r="G617" s="14" t="s">
        <v>1029</v>
      </c>
    </row>
    <row r="618" customHeight="true" spans="1:7">
      <c r="A618" s="9">
        <v>616</v>
      </c>
      <c r="B618" s="10" t="s">
        <v>1256</v>
      </c>
      <c r="C618" s="11" t="s">
        <v>1257</v>
      </c>
      <c r="D618" s="10" t="s">
        <v>10</v>
      </c>
      <c r="E618" s="12">
        <v>44784.4053472222</v>
      </c>
      <c r="F618" s="13" t="s">
        <v>11</v>
      </c>
      <c r="G618" s="14" t="s">
        <v>1029</v>
      </c>
    </row>
    <row r="619" customHeight="true" spans="1:7">
      <c r="A619" s="9">
        <v>617</v>
      </c>
      <c r="B619" s="10" t="s">
        <v>1258</v>
      </c>
      <c r="C619" s="11" t="s">
        <v>1259</v>
      </c>
      <c r="D619" s="10" t="s">
        <v>10</v>
      </c>
      <c r="E619" s="12">
        <v>44784.405462963</v>
      </c>
      <c r="F619" s="13" t="s">
        <v>11</v>
      </c>
      <c r="G619" s="14" t="s">
        <v>1029</v>
      </c>
    </row>
    <row r="620" customHeight="true" spans="1:7">
      <c r="A620" s="9">
        <v>618</v>
      </c>
      <c r="B620" s="10" t="s">
        <v>1260</v>
      </c>
      <c r="C620" s="11" t="s">
        <v>1261</v>
      </c>
      <c r="D620" s="10" t="s">
        <v>10</v>
      </c>
      <c r="E620" s="12">
        <v>44784.4055671296</v>
      </c>
      <c r="F620" s="13" t="s">
        <v>11</v>
      </c>
      <c r="G620" s="14" t="s">
        <v>1029</v>
      </c>
    </row>
    <row r="621" customHeight="true" spans="1:7">
      <c r="A621" s="9">
        <v>619</v>
      </c>
      <c r="B621" s="10" t="s">
        <v>1262</v>
      </c>
      <c r="C621" s="11" t="s">
        <v>1263</v>
      </c>
      <c r="D621" s="10" t="s">
        <v>10</v>
      </c>
      <c r="E621" s="12">
        <v>44784.4056944444</v>
      </c>
      <c r="F621" s="13" t="s">
        <v>11</v>
      </c>
      <c r="G621" s="14" t="s">
        <v>1029</v>
      </c>
    </row>
    <row r="622" customHeight="true" spans="1:7">
      <c r="A622" s="9">
        <v>620</v>
      </c>
      <c r="B622" s="10" t="s">
        <v>1264</v>
      </c>
      <c r="C622" s="11" t="s">
        <v>1265</v>
      </c>
      <c r="D622" s="10" t="s">
        <v>10</v>
      </c>
      <c r="E622" s="12">
        <v>44784.4058101852</v>
      </c>
      <c r="F622" s="13" t="s">
        <v>11</v>
      </c>
      <c r="G622" s="14" t="s">
        <v>1029</v>
      </c>
    </row>
    <row r="623" customHeight="true" spans="1:7">
      <c r="A623" s="9">
        <v>621</v>
      </c>
      <c r="B623" s="10" t="s">
        <v>1266</v>
      </c>
      <c r="C623" s="11" t="s">
        <v>1267</v>
      </c>
      <c r="D623" s="10" t="s">
        <v>10</v>
      </c>
      <c r="E623" s="12">
        <v>44784.4059143519</v>
      </c>
      <c r="F623" s="13" t="s">
        <v>11</v>
      </c>
      <c r="G623" s="14" t="s">
        <v>1029</v>
      </c>
    </row>
    <row r="624" customHeight="true" spans="1:7">
      <c r="A624" s="9">
        <v>622</v>
      </c>
      <c r="B624" s="10" t="s">
        <v>1268</v>
      </c>
      <c r="C624" s="11" t="s">
        <v>1269</v>
      </c>
      <c r="D624" s="10" t="s">
        <v>10</v>
      </c>
      <c r="E624" s="12">
        <v>44784.406087963</v>
      </c>
      <c r="F624" s="13" t="s">
        <v>11</v>
      </c>
      <c r="G624" s="14" t="s">
        <v>1029</v>
      </c>
    </row>
    <row r="625" customHeight="true" spans="1:7">
      <c r="A625" s="9">
        <v>623</v>
      </c>
      <c r="B625" s="10" t="s">
        <v>1270</v>
      </c>
      <c r="C625" s="11" t="s">
        <v>1271</v>
      </c>
      <c r="D625" s="10" t="s">
        <v>10</v>
      </c>
      <c r="E625" s="12">
        <v>44784.4062268519</v>
      </c>
      <c r="F625" s="13" t="s">
        <v>11</v>
      </c>
      <c r="G625" s="14" t="s">
        <v>1029</v>
      </c>
    </row>
    <row r="626" customHeight="true" spans="1:7">
      <c r="A626" s="9">
        <v>624</v>
      </c>
      <c r="B626" s="10" t="s">
        <v>1272</v>
      </c>
      <c r="C626" s="11" t="s">
        <v>1273</v>
      </c>
      <c r="D626" s="10" t="s">
        <v>10</v>
      </c>
      <c r="E626" s="12">
        <v>44784.4063425926</v>
      </c>
      <c r="F626" s="13" t="s">
        <v>11</v>
      </c>
      <c r="G626" s="14" t="s">
        <v>1029</v>
      </c>
    </row>
    <row r="627" customHeight="true" spans="1:7">
      <c r="A627" s="9">
        <v>625</v>
      </c>
      <c r="B627" s="10" t="s">
        <v>1274</v>
      </c>
      <c r="C627" s="11" t="s">
        <v>1275</v>
      </c>
      <c r="D627" s="10" t="s">
        <v>10</v>
      </c>
      <c r="E627" s="12">
        <v>44784.4064699074</v>
      </c>
      <c r="F627" s="13" t="s">
        <v>11</v>
      </c>
      <c r="G627" s="14" t="s">
        <v>1029</v>
      </c>
    </row>
    <row r="628" customHeight="true" spans="1:7">
      <c r="A628" s="9">
        <v>626</v>
      </c>
      <c r="B628" s="10" t="s">
        <v>1276</v>
      </c>
      <c r="C628" s="11" t="s">
        <v>1277</v>
      </c>
      <c r="D628" s="10" t="s">
        <v>10</v>
      </c>
      <c r="E628" s="12">
        <v>44784.4065856481</v>
      </c>
      <c r="F628" s="13" t="s">
        <v>11</v>
      </c>
      <c r="G628" s="14" t="s">
        <v>1029</v>
      </c>
    </row>
    <row r="629" customHeight="true" spans="1:7">
      <c r="A629" s="9">
        <v>627</v>
      </c>
      <c r="B629" s="10" t="s">
        <v>1278</v>
      </c>
      <c r="C629" s="11" t="s">
        <v>1279</v>
      </c>
      <c r="D629" s="10" t="s">
        <v>10</v>
      </c>
      <c r="E629" s="12">
        <v>44784.4067013889</v>
      </c>
      <c r="F629" s="13" t="s">
        <v>11</v>
      </c>
      <c r="G629" s="14" t="s">
        <v>1029</v>
      </c>
    </row>
    <row r="630" customHeight="true" spans="1:7">
      <c r="A630" s="9">
        <v>628</v>
      </c>
      <c r="B630" s="10" t="s">
        <v>1280</v>
      </c>
      <c r="C630" s="11" t="s">
        <v>1281</v>
      </c>
      <c r="D630" s="10" t="s">
        <v>10</v>
      </c>
      <c r="E630" s="12">
        <v>44784.4068171296</v>
      </c>
      <c r="F630" s="13" t="s">
        <v>11</v>
      </c>
      <c r="G630" s="14" t="s">
        <v>1029</v>
      </c>
    </row>
    <row r="631" customHeight="true" spans="1:7">
      <c r="A631" s="9">
        <v>629</v>
      </c>
      <c r="B631" s="10" t="s">
        <v>1282</v>
      </c>
      <c r="C631" s="11" t="s">
        <v>1283</v>
      </c>
      <c r="D631" s="10" t="s">
        <v>10</v>
      </c>
      <c r="E631" s="12">
        <v>44795.4088541667</v>
      </c>
      <c r="F631" s="13" t="s">
        <v>11</v>
      </c>
      <c r="G631" s="14" t="s">
        <v>1029</v>
      </c>
    </row>
    <row r="632" customHeight="true" spans="1:7">
      <c r="A632" s="9">
        <v>630</v>
      </c>
      <c r="B632" s="10" t="s">
        <v>1284</v>
      </c>
      <c r="C632" s="11" t="s">
        <v>1285</v>
      </c>
      <c r="D632" s="10" t="s">
        <v>10</v>
      </c>
      <c r="E632" s="12">
        <v>44795.4092013889</v>
      </c>
      <c r="F632" s="13" t="s">
        <v>11</v>
      </c>
      <c r="G632" s="14" t="s">
        <v>1029</v>
      </c>
    </row>
    <row r="633" customHeight="true" spans="1:7">
      <c r="A633" s="9">
        <v>631</v>
      </c>
      <c r="B633" s="10" t="s">
        <v>1286</v>
      </c>
      <c r="C633" s="11" t="s">
        <v>1287</v>
      </c>
      <c r="D633" s="10" t="s">
        <v>10</v>
      </c>
      <c r="E633" s="12">
        <v>44795.4093634259</v>
      </c>
      <c r="F633" s="13" t="s">
        <v>11</v>
      </c>
      <c r="G633" s="14" t="s">
        <v>1029</v>
      </c>
    </row>
    <row r="634" customHeight="true" spans="1:7">
      <c r="A634" s="9">
        <v>632</v>
      </c>
      <c r="B634" s="10" t="s">
        <v>1288</v>
      </c>
      <c r="C634" s="11" t="s">
        <v>1289</v>
      </c>
      <c r="D634" s="10" t="s">
        <v>10</v>
      </c>
      <c r="E634" s="12">
        <v>44795.4095023148</v>
      </c>
      <c r="F634" s="13" t="s">
        <v>11</v>
      </c>
      <c r="G634" s="14" t="s">
        <v>1029</v>
      </c>
    </row>
    <row r="635" customHeight="true" spans="1:7">
      <c r="A635" s="9">
        <v>633</v>
      </c>
      <c r="B635" s="10" t="s">
        <v>1290</v>
      </c>
      <c r="C635" s="11" t="s">
        <v>1291</v>
      </c>
      <c r="D635" s="10" t="s">
        <v>10</v>
      </c>
      <c r="E635" s="12">
        <v>44795.4096527778</v>
      </c>
      <c r="F635" s="13" t="s">
        <v>11</v>
      </c>
      <c r="G635" s="14" t="s">
        <v>1029</v>
      </c>
    </row>
    <row r="636" customHeight="true" spans="1:7">
      <c r="A636" s="9">
        <v>634</v>
      </c>
      <c r="B636" s="10" t="s">
        <v>1292</v>
      </c>
      <c r="C636" s="11" t="s">
        <v>1293</v>
      </c>
      <c r="D636" s="10" t="s">
        <v>10</v>
      </c>
      <c r="E636" s="12">
        <v>44795.4097916667</v>
      </c>
      <c r="F636" s="13" t="s">
        <v>11</v>
      </c>
      <c r="G636" s="14" t="s">
        <v>1029</v>
      </c>
    </row>
    <row r="637" customHeight="true" spans="1:7">
      <c r="A637" s="9">
        <v>635</v>
      </c>
      <c r="B637" s="10" t="s">
        <v>1294</v>
      </c>
      <c r="C637" s="11" t="s">
        <v>1295</v>
      </c>
      <c r="D637" s="10" t="s">
        <v>10</v>
      </c>
      <c r="E637" s="12">
        <v>44795.4099421296</v>
      </c>
      <c r="F637" s="13" t="s">
        <v>11</v>
      </c>
      <c r="G637" s="14" t="s">
        <v>1029</v>
      </c>
    </row>
    <row r="638" customHeight="true" spans="1:7">
      <c r="A638" s="9">
        <v>636</v>
      </c>
      <c r="B638" s="10" t="s">
        <v>1296</v>
      </c>
      <c r="C638" s="11" t="s">
        <v>1297</v>
      </c>
      <c r="D638" s="10" t="s">
        <v>10</v>
      </c>
      <c r="E638" s="12">
        <v>44795.4100925926</v>
      </c>
      <c r="F638" s="13" t="s">
        <v>11</v>
      </c>
      <c r="G638" s="14" t="s">
        <v>1029</v>
      </c>
    </row>
    <row r="639" customHeight="true" spans="1:7">
      <c r="A639" s="9">
        <v>637</v>
      </c>
      <c r="B639" s="10" t="s">
        <v>1298</v>
      </c>
      <c r="C639" s="11" t="s">
        <v>1299</v>
      </c>
      <c r="D639" s="10" t="s">
        <v>10</v>
      </c>
      <c r="E639" s="12">
        <v>44795.4102199074</v>
      </c>
      <c r="F639" s="13" t="s">
        <v>11</v>
      </c>
      <c r="G639" s="14" t="s">
        <v>1029</v>
      </c>
    </row>
    <row r="640" customHeight="true" spans="1:7">
      <c r="A640" s="9">
        <v>638</v>
      </c>
      <c r="B640" s="10" t="s">
        <v>1300</v>
      </c>
      <c r="C640" s="11" t="s">
        <v>1301</v>
      </c>
      <c r="D640" s="10" t="s">
        <v>10</v>
      </c>
      <c r="E640" s="12">
        <v>44795.4106481482</v>
      </c>
      <c r="F640" s="13" t="s">
        <v>11</v>
      </c>
      <c r="G640" s="14" t="s">
        <v>1029</v>
      </c>
    </row>
    <row r="641" customHeight="true" spans="1:7">
      <c r="A641" s="9">
        <v>639</v>
      </c>
      <c r="B641" s="10" t="s">
        <v>1302</v>
      </c>
      <c r="C641" s="11" t="s">
        <v>1303</v>
      </c>
      <c r="D641" s="10" t="s">
        <v>10</v>
      </c>
      <c r="E641" s="12">
        <v>44795.410787037</v>
      </c>
      <c r="F641" s="13" t="s">
        <v>11</v>
      </c>
      <c r="G641" s="14" t="s">
        <v>1029</v>
      </c>
    </row>
    <row r="642" customHeight="true" spans="1:7">
      <c r="A642" s="9">
        <v>640</v>
      </c>
      <c r="B642" s="10" t="s">
        <v>1304</v>
      </c>
      <c r="C642" s="11" t="s">
        <v>1305</v>
      </c>
      <c r="D642" s="10" t="s">
        <v>10</v>
      </c>
      <c r="E642" s="12">
        <v>44765.0497453704</v>
      </c>
      <c r="F642" s="13" t="s">
        <v>11</v>
      </c>
      <c r="G642" s="14" t="s">
        <v>1306</v>
      </c>
    </row>
    <row r="643" customHeight="true" spans="1:7">
      <c r="A643" s="9">
        <v>641</v>
      </c>
      <c r="B643" s="10" t="s">
        <v>1307</v>
      </c>
      <c r="C643" s="11" t="s">
        <v>1308</v>
      </c>
      <c r="D643" s="10" t="s">
        <v>10</v>
      </c>
      <c r="E643" s="12">
        <v>44765.0502199074</v>
      </c>
      <c r="F643" s="13" t="s">
        <v>11</v>
      </c>
      <c r="G643" s="14" t="s">
        <v>1306</v>
      </c>
    </row>
    <row r="644" customHeight="true" spans="1:7">
      <c r="A644" s="9">
        <v>642</v>
      </c>
      <c r="B644" s="10" t="s">
        <v>1309</v>
      </c>
      <c r="C644" s="11" t="s">
        <v>1310</v>
      </c>
      <c r="D644" s="10" t="s">
        <v>10</v>
      </c>
      <c r="E644" s="12">
        <v>44765.7210185185</v>
      </c>
      <c r="F644" s="13" t="s">
        <v>11</v>
      </c>
      <c r="G644" s="14" t="s">
        <v>1306</v>
      </c>
    </row>
    <row r="645" customHeight="true" spans="1:7">
      <c r="A645" s="9">
        <v>643</v>
      </c>
      <c r="B645" s="10" t="s">
        <v>1311</v>
      </c>
      <c r="C645" s="11" t="s">
        <v>1312</v>
      </c>
      <c r="D645" s="10" t="s">
        <v>10</v>
      </c>
      <c r="E645" s="12">
        <v>44765.7214467593</v>
      </c>
      <c r="F645" s="13" t="s">
        <v>11</v>
      </c>
      <c r="G645" s="14" t="s">
        <v>1306</v>
      </c>
    </row>
    <row r="646" customHeight="true" spans="1:7">
      <c r="A646" s="9">
        <v>644</v>
      </c>
      <c r="B646" s="10" t="s">
        <v>1313</v>
      </c>
      <c r="C646" s="11" t="s">
        <v>1314</v>
      </c>
      <c r="D646" s="10" t="s">
        <v>10</v>
      </c>
      <c r="E646" s="12">
        <v>44765.7215740741</v>
      </c>
      <c r="F646" s="13" t="s">
        <v>11</v>
      </c>
      <c r="G646" s="14" t="s">
        <v>1306</v>
      </c>
    </row>
    <row r="647" customHeight="true" spans="1:7">
      <c r="A647" s="9">
        <v>645</v>
      </c>
      <c r="B647" s="10" t="s">
        <v>1315</v>
      </c>
      <c r="C647" s="11" t="s">
        <v>1316</v>
      </c>
      <c r="D647" s="10" t="s">
        <v>10</v>
      </c>
      <c r="E647" s="12">
        <v>44765.7217939815</v>
      </c>
      <c r="F647" s="13" t="s">
        <v>11</v>
      </c>
      <c r="G647" s="14" t="s">
        <v>1306</v>
      </c>
    </row>
    <row r="648" customHeight="true" spans="1:7">
      <c r="A648" s="9">
        <v>646</v>
      </c>
      <c r="B648" s="10" t="s">
        <v>1317</v>
      </c>
      <c r="C648" s="11" t="s">
        <v>1318</v>
      </c>
      <c r="D648" s="10" t="s">
        <v>10</v>
      </c>
      <c r="E648" s="12">
        <v>44765.7222222222</v>
      </c>
      <c r="F648" s="13" t="s">
        <v>11</v>
      </c>
      <c r="G648" s="14" t="s">
        <v>1306</v>
      </c>
    </row>
    <row r="649" customHeight="true" spans="1:7">
      <c r="A649" s="9">
        <v>647</v>
      </c>
      <c r="B649" s="10" t="s">
        <v>1319</v>
      </c>
      <c r="C649" s="11" t="s">
        <v>1320</v>
      </c>
      <c r="D649" s="10" t="s">
        <v>10</v>
      </c>
      <c r="E649" s="12">
        <v>44765.7224652778</v>
      </c>
      <c r="F649" s="13" t="s">
        <v>11</v>
      </c>
      <c r="G649" s="14" t="s">
        <v>1306</v>
      </c>
    </row>
    <row r="650" customHeight="true" spans="1:7">
      <c r="A650" s="9">
        <v>648</v>
      </c>
      <c r="B650" s="10" t="s">
        <v>1321</v>
      </c>
      <c r="C650" s="11" t="s">
        <v>1322</v>
      </c>
      <c r="D650" s="10" t="s">
        <v>10</v>
      </c>
      <c r="E650" s="12">
        <v>44765.7225694444</v>
      </c>
      <c r="F650" s="13" t="s">
        <v>11</v>
      </c>
      <c r="G650" s="14" t="s">
        <v>1306</v>
      </c>
    </row>
    <row r="651" customHeight="true" spans="1:7">
      <c r="A651" s="9">
        <v>649</v>
      </c>
      <c r="B651" s="10" t="s">
        <v>1323</v>
      </c>
      <c r="C651" s="11" t="s">
        <v>1324</v>
      </c>
      <c r="D651" s="10" t="s">
        <v>10</v>
      </c>
      <c r="E651" s="12">
        <v>44765.7228009259</v>
      </c>
      <c r="F651" s="13" t="s">
        <v>11</v>
      </c>
      <c r="G651" s="14" t="s">
        <v>1306</v>
      </c>
    </row>
    <row r="652" customHeight="true" spans="1:7">
      <c r="A652" s="9">
        <v>650</v>
      </c>
      <c r="B652" s="10" t="s">
        <v>1325</v>
      </c>
      <c r="C652" s="11" t="s">
        <v>1326</v>
      </c>
      <c r="D652" s="10" t="s">
        <v>10</v>
      </c>
      <c r="E652" s="12">
        <v>44765.7229050926</v>
      </c>
      <c r="F652" s="13" t="s">
        <v>11</v>
      </c>
      <c r="G652" s="14" t="s">
        <v>1306</v>
      </c>
    </row>
    <row r="653" customHeight="true" spans="1:7">
      <c r="A653" s="9">
        <v>651</v>
      </c>
      <c r="B653" s="10" t="s">
        <v>1327</v>
      </c>
      <c r="C653" s="11" t="s">
        <v>1328</v>
      </c>
      <c r="D653" s="10" t="s">
        <v>10</v>
      </c>
      <c r="E653" s="12">
        <v>44765.7230324074</v>
      </c>
      <c r="F653" s="13" t="s">
        <v>11</v>
      </c>
      <c r="G653" s="14" t="s">
        <v>1306</v>
      </c>
    </row>
    <row r="654" customHeight="true" spans="1:7">
      <c r="A654" s="9">
        <v>652</v>
      </c>
      <c r="B654" s="10" t="s">
        <v>1329</v>
      </c>
      <c r="C654" s="11" t="s">
        <v>1330</v>
      </c>
      <c r="D654" s="10" t="s">
        <v>10</v>
      </c>
      <c r="E654" s="12">
        <v>44765.7231481482</v>
      </c>
      <c r="F654" s="13" t="s">
        <v>11</v>
      </c>
      <c r="G654" s="14" t="s">
        <v>1306</v>
      </c>
    </row>
    <row r="655" customHeight="true" spans="1:7">
      <c r="A655" s="9">
        <v>653</v>
      </c>
      <c r="B655" s="10" t="s">
        <v>1331</v>
      </c>
      <c r="C655" s="11" t="s">
        <v>1332</v>
      </c>
      <c r="D655" s="10" t="s">
        <v>10</v>
      </c>
      <c r="E655" s="12">
        <v>44766.397337963</v>
      </c>
      <c r="F655" s="13" t="s">
        <v>11</v>
      </c>
      <c r="G655" s="14" t="s">
        <v>1306</v>
      </c>
    </row>
    <row r="656" customHeight="true" spans="1:7">
      <c r="A656" s="9">
        <v>654</v>
      </c>
      <c r="B656" s="10" t="s">
        <v>1333</v>
      </c>
      <c r="C656" s="11" t="s">
        <v>1334</v>
      </c>
      <c r="D656" s="10" t="s">
        <v>10</v>
      </c>
      <c r="E656" s="12">
        <v>44766.3974768519</v>
      </c>
      <c r="F656" s="13" t="s">
        <v>11</v>
      </c>
      <c r="G656" s="14" t="s">
        <v>1306</v>
      </c>
    </row>
    <row r="657" customHeight="true" spans="1:7">
      <c r="A657" s="9">
        <v>655</v>
      </c>
      <c r="B657" s="10" t="s">
        <v>1335</v>
      </c>
      <c r="C657" s="11" t="s">
        <v>1336</v>
      </c>
      <c r="D657" s="10" t="s">
        <v>10</v>
      </c>
      <c r="E657" s="12">
        <v>44766.3977777778</v>
      </c>
      <c r="F657" s="13" t="s">
        <v>11</v>
      </c>
      <c r="G657" s="14" t="s">
        <v>1306</v>
      </c>
    </row>
    <row r="658" customHeight="true" spans="1:7">
      <c r="A658" s="9">
        <v>656</v>
      </c>
      <c r="B658" s="10" t="s">
        <v>1337</v>
      </c>
      <c r="C658" s="11" t="s">
        <v>1338</v>
      </c>
      <c r="D658" s="10" t="s">
        <v>10</v>
      </c>
      <c r="E658" s="12">
        <v>44766.4562152778</v>
      </c>
      <c r="F658" s="13" t="s">
        <v>11</v>
      </c>
      <c r="G658" s="14" t="s">
        <v>1306</v>
      </c>
    </row>
    <row r="659" customHeight="true" spans="1:7">
      <c r="A659" s="9">
        <v>657</v>
      </c>
      <c r="B659" s="10" t="s">
        <v>1339</v>
      </c>
      <c r="C659" s="11" t="s">
        <v>1340</v>
      </c>
      <c r="D659" s="10" t="s">
        <v>10</v>
      </c>
      <c r="E659" s="12">
        <v>44766.4564467593</v>
      </c>
      <c r="F659" s="13" t="s">
        <v>11</v>
      </c>
      <c r="G659" s="14" t="s">
        <v>1306</v>
      </c>
    </row>
    <row r="660" customHeight="true" spans="1:7">
      <c r="A660" s="9">
        <v>658</v>
      </c>
      <c r="B660" s="10" t="s">
        <v>1341</v>
      </c>
      <c r="C660" s="11" t="s">
        <v>1342</v>
      </c>
      <c r="D660" s="10" t="s">
        <v>10</v>
      </c>
      <c r="E660" s="12">
        <v>44766.4566666667</v>
      </c>
      <c r="F660" s="13" t="s">
        <v>11</v>
      </c>
      <c r="G660" s="14" t="s">
        <v>1306</v>
      </c>
    </row>
    <row r="661" customHeight="true" spans="1:7">
      <c r="A661" s="9">
        <v>659</v>
      </c>
      <c r="B661" s="10" t="s">
        <v>1343</v>
      </c>
      <c r="C661" s="11" t="s">
        <v>1344</v>
      </c>
      <c r="D661" s="10" t="s">
        <v>10</v>
      </c>
      <c r="E661" s="12">
        <v>44766.8855324074</v>
      </c>
      <c r="F661" s="13" t="s">
        <v>11</v>
      </c>
      <c r="G661" s="14" t="s">
        <v>1306</v>
      </c>
    </row>
    <row r="662" customHeight="true" spans="1:7">
      <c r="A662" s="9">
        <v>660</v>
      </c>
      <c r="B662" s="10" t="s">
        <v>1345</v>
      </c>
      <c r="C662" s="11" t="s">
        <v>1346</v>
      </c>
      <c r="D662" s="10" t="s">
        <v>10</v>
      </c>
      <c r="E662" s="12">
        <v>44766.8863425926</v>
      </c>
      <c r="F662" s="13" t="s">
        <v>11</v>
      </c>
      <c r="G662" s="14" t="s">
        <v>1306</v>
      </c>
    </row>
    <row r="663" customHeight="true" spans="1:7">
      <c r="A663" s="9">
        <v>661</v>
      </c>
      <c r="B663" s="10" t="s">
        <v>1347</v>
      </c>
      <c r="C663" s="11" t="s">
        <v>1348</v>
      </c>
      <c r="D663" s="10" t="s">
        <v>10</v>
      </c>
      <c r="E663" s="12">
        <v>44766.8865856481</v>
      </c>
      <c r="F663" s="13" t="s">
        <v>11</v>
      </c>
      <c r="G663" s="14" t="s">
        <v>1306</v>
      </c>
    </row>
    <row r="664" customHeight="true" spans="1:7">
      <c r="A664" s="9">
        <v>662</v>
      </c>
      <c r="B664" s="10" t="s">
        <v>1349</v>
      </c>
      <c r="C664" s="11" t="s">
        <v>1350</v>
      </c>
      <c r="D664" s="10" t="s">
        <v>10</v>
      </c>
      <c r="E664" s="12">
        <v>44766.8871412037</v>
      </c>
      <c r="F664" s="13" t="s">
        <v>11</v>
      </c>
      <c r="G664" s="14" t="s">
        <v>1306</v>
      </c>
    </row>
    <row r="665" customHeight="true" spans="1:7">
      <c r="A665" s="9">
        <v>663</v>
      </c>
      <c r="B665" s="10" t="s">
        <v>1351</v>
      </c>
      <c r="C665" s="11" t="s">
        <v>1352</v>
      </c>
      <c r="D665" s="10" t="s">
        <v>10</v>
      </c>
      <c r="E665" s="12">
        <v>44766.8919097222</v>
      </c>
      <c r="F665" s="13" t="s">
        <v>11</v>
      </c>
      <c r="G665" s="14" t="s">
        <v>1306</v>
      </c>
    </row>
    <row r="666" customHeight="true" spans="1:7">
      <c r="A666" s="9">
        <v>664</v>
      </c>
      <c r="B666" s="10" t="s">
        <v>1353</v>
      </c>
      <c r="C666" s="11" t="s">
        <v>1354</v>
      </c>
      <c r="D666" s="10" t="s">
        <v>10</v>
      </c>
      <c r="E666" s="12">
        <v>44766.8922453704</v>
      </c>
      <c r="F666" s="13" t="s">
        <v>11</v>
      </c>
      <c r="G666" s="14" t="s">
        <v>1306</v>
      </c>
    </row>
    <row r="667" customHeight="true" spans="1:7">
      <c r="A667" s="9">
        <v>665</v>
      </c>
      <c r="B667" s="10" t="s">
        <v>1355</v>
      </c>
      <c r="C667" s="11" t="s">
        <v>1356</v>
      </c>
      <c r="D667" s="10" t="s">
        <v>10</v>
      </c>
      <c r="E667" s="12">
        <v>44766.8924768519</v>
      </c>
      <c r="F667" s="13" t="s">
        <v>11</v>
      </c>
      <c r="G667" s="14" t="s">
        <v>1306</v>
      </c>
    </row>
    <row r="668" customHeight="true" spans="1:7">
      <c r="A668" s="9">
        <v>666</v>
      </c>
      <c r="B668" s="10" t="s">
        <v>1357</v>
      </c>
      <c r="C668" s="11" t="s">
        <v>1358</v>
      </c>
      <c r="D668" s="10" t="s">
        <v>10</v>
      </c>
      <c r="E668" s="12">
        <v>44766.8926041667</v>
      </c>
      <c r="F668" s="13" t="s">
        <v>11</v>
      </c>
      <c r="G668" s="14" t="s">
        <v>1306</v>
      </c>
    </row>
    <row r="669" customHeight="true" spans="1:7">
      <c r="A669" s="9">
        <v>667</v>
      </c>
      <c r="B669" s="10" t="s">
        <v>1359</v>
      </c>
      <c r="C669" s="11" t="s">
        <v>1360</v>
      </c>
      <c r="D669" s="10" t="s">
        <v>10</v>
      </c>
      <c r="E669" s="12">
        <v>44766.8932291667</v>
      </c>
      <c r="F669" s="13" t="s">
        <v>11</v>
      </c>
      <c r="G669" s="14" t="s">
        <v>1306</v>
      </c>
    </row>
    <row r="670" customHeight="true" spans="1:7">
      <c r="A670" s="9">
        <v>668</v>
      </c>
      <c r="B670" s="10" t="s">
        <v>1361</v>
      </c>
      <c r="C670" s="11" t="s">
        <v>1362</v>
      </c>
      <c r="D670" s="10" t="s">
        <v>10</v>
      </c>
      <c r="E670" s="12">
        <v>44766.8937268518</v>
      </c>
      <c r="F670" s="13" t="s">
        <v>11</v>
      </c>
      <c r="G670" s="14" t="s">
        <v>1306</v>
      </c>
    </row>
    <row r="671" customHeight="true" spans="1:7">
      <c r="A671" s="9">
        <v>669</v>
      </c>
      <c r="B671" s="10" t="s">
        <v>1363</v>
      </c>
      <c r="C671" s="11" t="s">
        <v>1364</v>
      </c>
      <c r="D671" s="10" t="s">
        <v>10</v>
      </c>
      <c r="E671" s="12">
        <v>44766.8938425926</v>
      </c>
      <c r="F671" s="13" t="s">
        <v>11</v>
      </c>
      <c r="G671" s="14" t="s">
        <v>1306</v>
      </c>
    </row>
    <row r="672" customHeight="true" spans="1:7">
      <c r="A672" s="9">
        <v>670</v>
      </c>
      <c r="B672" s="10" t="s">
        <v>1365</v>
      </c>
      <c r="C672" s="11" t="s">
        <v>1366</v>
      </c>
      <c r="D672" s="10" t="s">
        <v>10</v>
      </c>
      <c r="E672" s="12">
        <v>44766.8940856481</v>
      </c>
      <c r="F672" s="13" t="s">
        <v>11</v>
      </c>
      <c r="G672" s="14" t="s">
        <v>1306</v>
      </c>
    </row>
    <row r="673" customHeight="true" spans="1:7">
      <c r="A673" s="9">
        <v>671</v>
      </c>
      <c r="B673" s="10" t="s">
        <v>1367</v>
      </c>
      <c r="C673" s="11" t="s">
        <v>1368</v>
      </c>
      <c r="D673" s="10" t="s">
        <v>10</v>
      </c>
      <c r="E673" s="12">
        <v>44766.8942013889</v>
      </c>
      <c r="F673" s="13" t="s">
        <v>11</v>
      </c>
      <c r="G673" s="14" t="s">
        <v>1306</v>
      </c>
    </row>
    <row r="674" customHeight="true" spans="1:7">
      <c r="A674" s="9">
        <v>672</v>
      </c>
      <c r="B674" s="10" t="s">
        <v>1369</v>
      </c>
      <c r="C674" s="11" t="s">
        <v>1370</v>
      </c>
      <c r="D674" s="10" t="s">
        <v>10</v>
      </c>
      <c r="E674" s="12">
        <v>44766.8945833333</v>
      </c>
      <c r="F674" s="13" t="s">
        <v>11</v>
      </c>
      <c r="G674" s="14" t="s">
        <v>1306</v>
      </c>
    </row>
    <row r="675" customHeight="true" spans="1:7">
      <c r="A675" s="9">
        <v>673</v>
      </c>
      <c r="B675" s="10" t="s">
        <v>1371</v>
      </c>
      <c r="C675" s="11" t="s">
        <v>1372</v>
      </c>
      <c r="D675" s="10" t="s">
        <v>10</v>
      </c>
      <c r="E675" s="12">
        <v>44766.8947106482</v>
      </c>
      <c r="F675" s="13" t="s">
        <v>11</v>
      </c>
      <c r="G675" s="14" t="s">
        <v>1306</v>
      </c>
    </row>
    <row r="676" customHeight="true" spans="1:7">
      <c r="A676" s="9">
        <v>674</v>
      </c>
      <c r="B676" s="10" t="s">
        <v>1373</v>
      </c>
      <c r="C676" s="11" t="s">
        <v>1374</v>
      </c>
      <c r="D676" s="10" t="s">
        <v>10</v>
      </c>
      <c r="E676" s="12">
        <v>44766.8948726852</v>
      </c>
      <c r="F676" s="13" t="s">
        <v>11</v>
      </c>
      <c r="G676" s="14" t="s">
        <v>1306</v>
      </c>
    </row>
    <row r="677" customHeight="true" spans="1:7">
      <c r="A677" s="9">
        <v>675</v>
      </c>
      <c r="B677" s="10" t="s">
        <v>1375</v>
      </c>
      <c r="C677" s="11" t="s">
        <v>1376</v>
      </c>
      <c r="D677" s="10" t="s">
        <v>10</v>
      </c>
      <c r="E677" s="12">
        <v>44766.8950115741</v>
      </c>
      <c r="F677" s="13" t="s">
        <v>11</v>
      </c>
      <c r="G677" s="14" t="s">
        <v>1306</v>
      </c>
    </row>
    <row r="678" customHeight="true" spans="1:7">
      <c r="A678" s="9">
        <v>676</v>
      </c>
      <c r="B678" s="10" t="s">
        <v>1377</v>
      </c>
      <c r="C678" s="11" t="s">
        <v>1378</v>
      </c>
      <c r="D678" s="10" t="s">
        <v>10</v>
      </c>
      <c r="E678" s="12">
        <v>44766.8952314815</v>
      </c>
      <c r="F678" s="13" t="s">
        <v>11</v>
      </c>
      <c r="G678" s="14" t="s">
        <v>1306</v>
      </c>
    </row>
    <row r="679" customHeight="true" spans="1:7">
      <c r="A679" s="9">
        <v>677</v>
      </c>
      <c r="B679" s="10" t="s">
        <v>1379</v>
      </c>
      <c r="C679" s="11" t="s">
        <v>1380</v>
      </c>
      <c r="D679" s="10" t="s">
        <v>10</v>
      </c>
      <c r="E679" s="12">
        <v>44766.895474537</v>
      </c>
      <c r="F679" s="13" t="s">
        <v>11</v>
      </c>
      <c r="G679" s="14" t="s">
        <v>1306</v>
      </c>
    </row>
    <row r="680" customHeight="true" spans="1:7">
      <c r="A680" s="9">
        <v>678</v>
      </c>
      <c r="B680" s="10" t="s">
        <v>1381</v>
      </c>
      <c r="C680" s="11" t="s">
        <v>1382</v>
      </c>
      <c r="D680" s="10" t="s">
        <v>10</v>
      </c>
      <c r="E680" s="12">
        <v>44662.0304861111</v>
      </c>
      <c r="F680" s="13" t="s">
        <v>71</v>
      </c>
      <c r="G680" s="14" t="s">
        <v>1383</v>
      </c>
    </row>
    <row r="681" customHeight="true" spans="1:7">
      <c r="A681" s="9">
        <v>679</v>
      </c>
      <c r="B681" s="10" t="s">
        <v>1384</v>
      </c>
      <c r="C681" s="11" t="s">
        <v>1385</v>
      </c>
      <c r="D681" s="10" t="s">
        <v>10</v>
      </c>
      <c r="E681" s="12">
        <v>44662.030625</v>
      </c>
      <c r="F681" s="13" t="s">
        <v>71</v>
      </c>
      <c r="G681" s="14" t="s">
        <v>1383</v>
      </c>
    </row>
    <row r="682" customHeight="true" spans="1:7">
      <c r="A682" s="9">
        <v>680</v>
      </c>
      <c r="B682" s="10" t="s">
        <v>1386</v>
      </c>
      <c r="C682" s="11" t="s">
        <v>1387</v>
      </c>
      <c r="D682" s="10" t="s">
        <v>10</v>
      </c>
      <c r="E682" s="12">
        <v>44662.030775463</v>
      </c>
      <c r="F682" s="13" t="s">
        <v>71</v>
      </c>
      <c r="G682" s="14" t="s">
        <v>1383</v>
      </c>
    </row>
    <row r="683" customHeight="true" spans="1:7">
      <c r="A683" s="9">
        <v>681</v>
      </c>
      <c r="B683" s="10" t="s">
        <v>1388</v>
      </c>
      <c r="C683" s="11" t="s">
        <v>1389</v>
      </c>
      <c r="D683" s="10" t="s">
        <v>10</v>
      </c>
      <c r="E683" s="12">
        <v>44662.0312615741</v>
      </c>
      <c r="F683" s="13" t="s">
        <v>71</v>
      </c>
      <c r="G683" s="14" t="s">
        <v>1383</v>
      </c>
    </row>
    <row r="684" customHeight="true" spans="1:7">
      <c r="A684" s="9">
        <v>682</v>
      </c>
      <c r="B684" s="10" t="s">
        <v>1390</v>
      </c>
      <c r="C684" s="11" t="s">
        <v>1391</v>
      </c>
      <c r="D684" s="10" t="s">
        <v>10</v>
      </c>
      <c r="E684" s="12">
        <v>44662.0314236111</v>
      </c>
      <c r="F684" s="13" t="s">
        <v>71</v>
      </c>
      <c r="G684" s="14" t="s">
        <v>1383</v>
      </c>
    </row>
    <row r="685" customHeight="true" spans="1:7">
      <c r="A685" s="9">
        <v>683</v>
      </c>
      <c r="B685" s="10" t="s">
        <v>1392</v>
      </c>
      <c r="C685" s="11" t="s">
        <v>1393</v>
      </c>
      <c r="D685" s="10" t="s">
        <v>10</v>
      </c>
      <c r="E685" s="12">
        <v>44662.0315972222</v>
      </c>
      <c r="F685" s="13" t="s">
        <v>71</v>
      </c>
      <c r="G685" s="14" t="s">
        <v>1383</v>
      </c>
    </row>
    <row r="686" customHeight="true" spans="1:7">
      <c r="A686" s="9">
        <v>684</v>
      </c>
      <c r="B686" s="10" t="s">
        <v>1394</v>
      </c>
      <c r="C686" s="11" t="s">
        <v>1395</v>
      </c>
      <c r="D686" s="10" t="s">
        <v>10</v>
      </c>
      <c r="E686" s="12">
        <v>44662.0318402778</v>
      </c>
      <c r="F686" s="13" t="s">
        <v>71</v>
      </c>
      <c r="G686" s="14" t="s">
        <v>1383</v>
      </c>
    </row>
    <row r="687" customHeight="true" spans="1:7">
      <c r="A687" s="9">
        <v>685</v>
      </c>
      <c r="B687" s="10" t="s">
        <v>1396</v>
      </c>
      <c r="C687" s="11" t="s">
        <v>1397</v>
      </c>
      <c r="D687" s="10" t="s">
        <v>10</v>
      </c>
      <c r="E687" s="12">
        <v>44662.0320717593</v>
      </c>
      <c r="F687" s="13" t="s">
        <v>71</v>
      </c>
      <c r="G687" s="14" t="s">
        <v>1383</v>
      </c>
    </row>
    <row r="688" customHeight="true" spans="1:7">
      <c r="A688" s="9">
        <v>686</v>
      </c>
      <c r="B688" s="10" t="s">
        <v>1398</v>
      </c>
      <c r="C688" s="11" t="s">
        <v>1399</v>
      </c>
      <c r="D688" s="10" t="s">
        <v>10</v>
      </c>
      <c r="E688" s="12">
        <v>44662.0322337963</v>
      </c>
      <c r="F688" s="13" t="s">
        <v>71</v>
      </c>
      <c r="G688" s="14" t="s">
        <v>1383</v>
      </c>
    </row>
    <row r="689" customHeight="true" spans="1:7">
      <c r="A689" s="9">
        <v>687</v>
      </c>
      <c r="B689" s="10" t="s">
        <v>1400</v>
      </c>
      <c r="C689" s="11" t="s">
        <v>1401</v>
      </c>
      <c r="D689" s="10" t="s">
        <v>10</v>
      </c>
      <c r="E689" s="12">
        <v>44662.0323842593</v>
      </c>
      <c r="F689" s="13" t="s">
        <v>71</v>
      </c>
      <c r="G689" s="14" t="s">
        <v>1383</v>
      </c>
    </row>
    <row r="690" customHeight="true" spans="1:7">
      <c r="A690" s="9">
        <v>688</v>
      </c>
      <c r="B690" s="10" t="s">
        <v>1402</v>
      </c>
      <c r="C690" s="11" t="s">
        <v>1403</v>
      </c>
      <c r="D690" s="10" t="s">
        <v>10</v>
      </c>
      <c r="E690" s="12">
        <v>44662.0325925926</v>
      </c>
      <c r="F690" s="13" t="s">
        <v>71</v>
      </c>
      <c r="G690" s="14" t="s">
        <v>1383</v>
      </c>
    </row>
    <row r="691" customHeight="true" spans="1:7">
      <c r="A691" s="9">
        <v>689</v>
      </c>
      <c r="B691" s="10" t="s">
        <v>1404</v>
      </c>
      <c r="C691" s="11" t="s">
        <v>1405</v>
      </c>
      <c r="D691" s="10" t="s">
        <v>10</v>
      </c>
      <c r="E691" s="12">
        <v>44663.359224537</v>
      </c>
      <c r="F691" s="13" t="s">
        <v>71</v>
      </c>
      <c r="G691" s="14" t="s">
        <v>1383</v>
      </c>
    </row>
    <row r="692" customHeight="true" spans="1:7">
      <c r="A692" s="9">
        <v>690</v>
      </c>
      <c r="B692" s="10" t="s">
        <v>1406</v>
      </c>
      <c r="C692" s="11" t="s">
        <v>1407</v>
      </c>
      <c r="D692" s="10" t="s">
        <v>10</v>
      </c>
      <c r="E692" s="12">
        <v>44663.3593402778</v>
      </c>
      <c r="F692" s="13" t="s">
        <v>71</v>
      </c>
      <c r="G692" s="14" t="s">
        <v>1383</v>
      </c>
    </row>
    <row r="693" customHeight="true" spans="1:7">
      <c r="A693" s="9">
        <v>691</v>
      </c>
      <c r="B693" s="10" t="s">
        <v>1408</v>
      </c>
      <c r="C693" s="11" t="s">
        <v>1409</v>
      </c>
      <c r="D693" s="10" t="s">
        <v>10</v>
      </c>
      <c r="E693" s="12">
        <v>44663.3594675926</v>
      </c>
      <c r="F693" s="13" t="s">
        <v>71</v>
      </c>
      <c r="G693" s="14" t="s">
        <v>1383</v>
      </c>
    </row>
    <row r="694" customHeight="true" spans="1:7">
      <c r="A694" s="9">
        <v>692</v>
      </c>
      <c r="B694" s="10" t="s">
        <v>1410</v>
      </c>
      <c r="C694" s="11" t="s">
        <v>1411</v>
      </c>
      <c r="D694" s="10" t="s">
        <v>10</v>
      </c>
      <c r="E694" s="12">
        <v>44663.3595717593</v>
      </c>
      <c r="F694" s="13" t="s">
        <v>71</v>
      </c>
      <c r="G694" s="14" t="s">
        <v>1383</v>
      </c>
    </row>
    <row r="695" customHeight="true" spans="1:7">
      <c r="A695" s="9">
        <v>693</v>
      </c>
      <c r="B695" s="10" t="s">
        <v>1412</v>
      </c>
      <c r="C695" s="11" t="s">
        <v>1413</v>
      </c>
      <c r="D695" s="10" t="s">
        <v>10</v>
      </c>
      <c r="E695" s="12">
        <v>44663.3626967593</v>
      </c>
      <c r="F695" s="13" t="s">
        <v>71</v>
      </c>
      <c r="G695" s="14" t="s">
        <v>1383</v>
      </c>
    </row>
    <row r="696" customHeight="true" spans="1:7">
      <c r="A696" s="9">
        <v>694</v>
      </c>
      <c r="B696" s="10" t="s">
        <v>1414</v>
      </c>
      <c r="C696" s="11" t="s">
        <v>1415</v>
      </c>
      <c r="D696" s="10" t="s">
        <v>10</v>
      </c>
      <c r="E696" s="12">
        <v>44663.9136111111</v>
      </c>
      <c r="F696" s="13" t="s">
        <v>71</v>
      </c>
      <c r="G696" s="14" t="s">
        <v>1383</v>
      </c>
    </row>
    <row r="697" customHeight="true" spans="1:7">
      <c r="A697" s="9">
        <v>695</v>
      </c>
      <c r="B697" s="10" t="s">
        <v>1416</v>
      </c>
      <c r="C697" s="11" t="s">
        <v>1417</v>
      </c>
      <c r="D697" s="10" t="s">
        <v>10</v>
      </c>
      <c r="E697" s="12">
        <v>44663.9139699074</v>
      </c>
      <c r="F697" s="13" t="s">
        <v>71</v>
      </c>
      <c r="G697" s="14" t="s">
        <v>1383</v>
      </c>
    </row>
    <row r="698" customHeight="true" spans="1:7">
      <c r="A698" s="9">
        <v>696</v>
      </c>
      <c r="B698" s="10" t="s">
        <v>1418</v>
      </c>
      <c r="C698" s="11" t="s">
        <v>1419</v>
      </c>
      <c r="D698" s="10" t="s">
        <v>10</v>
      </c>
      <c r="E698" s="12">
        <v>44663.9141435185</v>
      </c>
      <c r="F698" s="13" t="s">
        <v>71</v>
      </c>
      <c r="G698" s="14" t="s">
        <v>1383</v>
      </c>
    </row>
    <row r="699" customHeight="true" spans="1:7">
      <c r="A699" s="9">
        <v>697</v>
      </c>
      <c r="B699" s="10" t="s">
        <v>1420</v>
      </c>
      <c r="C699" s="11" t="s">
        <v>1421</v>
      </c>
      <c r="D699" s="10" t="s">
        <v>10</v>
      </c>
      <c r="E699" s="12">
        <v>44663.9146527778</v>
      </c>
      <c r="F699" s="13" t="s">
        <v>71</v>
      </c>
      <c r="G699" s="14" t="s">
        <v>1383</v>
      </c>
    </row>
    <row r="700" customHeight="true" spans="1:7">
      <c r="A700" s="9">
        <v>698</v>
      </c>
      <c r="B700" s="10" t="s">
        <v>1422</v>
      </c>
      <c r="C700" s="11" t="s">
        <v>1423</v>
      </c>
      <c r="D700" s="10" t="s">
        <v>10</v>
      </c>
      <c r="E700" s="12">
        <v>44663.9147916667</v>
      </c>
      <c r="F700" s="13" t="s">
        <v>71</v>
      </c>
      <c r="G700" s="14" t="s">
        <v>1383</v>
      </c>
    </row>
    <row r="701" customHeight="true" spans="1:7">
      <c r="A701" s="9">
        <v>699</v>
      </c>
      <c r="B701" s="10" t="s">
        <v>1424</v>
      </c>
      <c r="C701" s="11" t="s">
        <v>1425</v>
      </c>
      <c r="D701" s="10" t="s">
        <v>10</v>
      </c>
      <c r="E701" s="12">
        <v>44663.9150115741</v>
      </c>
      <c r="F701" s="13" t="s">
        <v>71</v>
      </c>
      <c r="G701" s="14" t="s">
        <v>1383</v>
      </c>
    </row>
    <row r="702" customHeight="true" spans="1:7">
      <c r="A702" s="9">
        <v>700</v>
      </c>
      <c r="B702" s="10" t="s">
        <v>1426</v>
      </c>
      <c r="C702" s="11" t="s">
        <v>1427</v>
      </c>
      <c r="D702" s="10" t="s">
        <v>10</v>
      </c>
      <c r="E702" s="12">
        <v>44663.9151273148</v>
      </c>
      <c r="F702" s="13" t="s">
        <v>71</v>
      </c>
      <c r="G702" s="14" t="s">
        <v>1383</v>
      </c>
    </row>
    <row r="703" customHeight="true" spans="1:7">
      <c r="A703" s="9">
        <v>701</v>
      </c>
      <c r="B703" s="10" t="s">
        <v>1428</v>
      </c>
      <c r="C703" s="11" t="s">
        <v>1429</v>
      </c>
      <c r="D703" s="10" t="s">
        <v>10</v>
      </c>
      <c r="E703" s="12">
        <v>44663.9152546296</v>
      </c>
      <c r="F703" s="13" t="s">
        <v>71</v>
      </c>
      <c r="G703" s="14" t="s">
        <v>1383</v>
      </c>
    </row>
    <row r="704" customHeight="true" spans="1:7">
      <c r="A704" s="9">
        <v>702</v>
      </c>
      <c r="B704" s="10" t="s">
        <v>1430</v>
      </c>
      <c r="C704" s="11" t="s">
        <v>1431</v>
      </c>
      <c r="D704" s="10" t="s">
        <v>10</v>
      </c>
      <c r="E704" s="12">
        <v>44663.9153587963</v>
      </c>
      <c r="F704" s="13" t="s">
        <v>71</v>
      </c>
      <c r="G704" s="14" t="s">
        <v>1383</v>
      </c>
    </row>
    <row r="705" customHeight="true" spans="1:7">
      <c r="A705" s="9">
        <v>703</v>
      </c>
      <c r="B705" s="10" t="s">
        <v>1432</v>
      </c>
      <c r="C705" s="11" t="s">
        <v>1433</v>
      </c>
      <c r="D705" s="10" t="s">
        <v>10</v>
      </c>
      <c r="E705" s="12">
        <v>44663.915462963</v>
      </c>
      <c r="F705" s="13" t="s">
        <v>71</v>
      </c>
      <c r="G705" s="14" t="s">
        <v>1383</v>
      </c>
    </row>
    <row r="706" customHeight="true" spans="1:7">
      <c r="A706" s="9">
        <v>704</v>
      </c>
      <c r="B706" s="10" t="s">
        <v>1434</v>
      </c>
      <c r="C706" s="11" t="s">
        <v>1435</v>
      </c>
      <c r="D706" s="10" t="s">
        <v>10</v>
      </c>
      <c r="E706" s="12">
        <v>44663.9155671296</v>
      </c>
      <c r="F706" s="13" t="s">
        <v>71</v>
      </c>
      <c r="G706" s="14" t="s">
        <v>1383</v>
      </c>
    </row>
    <row r="707" customHeight="true" spans="1:7">
      <c r="A707" s="9">
        <v>705</v>
      </c>
      <c r="B707" s="10" t="s">
        <v>1436</v>
      </c>
      <c r="C707" s="11" t="s">
        <v>1437</v>
      </c>
      <c r="D707" s="10" t="s">
        <v>10</v>
      </c>
      <c r="E707" s="12">
        <v>44664.4628125</v>
      </c>
      <c r="F707" s="13" t="s">
        <v>71</v>
      </c>
      <c r="G707" s="14" t="s">
        <v>1383</v>
      </c>
    </row>
    <row r="708" customHeight="true" spans="1:7">
      <c r="A708" s="9">
        <v>706</v>
      </c>
      <c r="B708" s="10" t="s">
        <v>1438</v>
      </c>
      <c r="C708" s="11" t="s">
        <v>1439</v>
      </c>
      <c r="D708" s="10" t="s">
        <v>10</v>
      </c>
      <c r="E708" s="12">
        <v>44664.4629166667</v>
      </c>
      <c r="F708" s="13" t="s">
        <v>71</v>
      </c>
      <c r="G708" s="14" t="s">
        <v>1383</v>
      </c>
    </row>
    <row r="709" customHeight="true" spans="1:7">
      <c r="A709" s="9">
        <v>707</v>
      </c>
      <c r="B709" s="10" t="s">
        <v>1440</v>
      </c>
      <c r="C709" s="11" t="s">
        <v>1441</v>
      </c>
      <c r="D709" s="10" t="s">
        <v>10</v>
      </c>
      <c r="E709" s="12">
        <v>44664.4630324074</v>
      </c>
      <c r="F709" s="13" t="s">
        <v>71</v>
      </c>
      <c r="G709" s="14" t="s">
        <v>1383</v>
      </c>
    </row>
    <row r="710" customHeight="true" spans="1:7">
      <c r="A710" s="9">
        <v>708</v>
      </c>
      <c r="B710" s="10" t="s">
        <v>1442</v>
      </c>
      <c r="C710" s="11" t="s">
        <v>1443</v>
      </c>
      <c r="D710" s="10" t="s">
        <v>10</v>
      </c>
      <c r="E710" s="12">
        <v>44667.5656481481</v>
      </c>
      <c r="F710" s="13" t="s">
        <v>71</v>
      </c>
      <c r="G710" s="14" t="s">
        <v>1383</v>
      </c>
    </row>
    <row r="711" customHeight="true" spans="1:7">
      <c r="A711" s="9">
        <v>709</v>
      </c>
      <c r="B711" s="10" t="s">
        <v>1444</v>
      </c>
      <c r="C711" s="11" t="s">
        <v>1445</v>
      </c>
      <c r="D711" s="10" t="s">
        <v>10</v>
      </c>
      <c r="E711" s="12">
        <v>44668.5078472222</v>
      </c>
      <c r="F711" s="13" t="s">
        <v>71</v>
      </c>
      <c r="G711" s="14" t="s">
        <v>1383</v>
      </c>
    </row>
    <row r="712" customHeight="true" spans="1:7">
      <c r="A712" s="9">
        <v>710</v>
      </c>
      <c r="B712" s="10" t="s">
        <v>1446</v>
      </c>
      <c r="C712" s="11" t="s">
        <v>1447</v>
      </c>
      <c r="D712" s="10" t="s">
        <v>10</v>
      </c>
      <c r="E712" s="12">
        <v>44668.5079513889</v>
      </c>
      <c r="F712" s="13" t="s">
        <v>71</v>
      </c>
      <c r="G712" s="14" t="s">
        <v>1383</v>
      </c>
    </row>
    <row r="713" customHeight="true" spans="1:7">
      <c r="A713" s="9">
        <v>711</v>
      </c>
      <c r="B713" s="10" t="s">
        <v>1448</v>
      </c>
      <c r="C713" s="11" t="s">
        <v>1449</v>
      </c>
      <c r="D713" s="10" t="s">
        <v>10</v>
      </c>
      <c r="E713" s="12">
        <v>44668.5080555556</v>
      </c>
      <c r="F713" s="13" t="s">
        <v>71</v>
      </c>
      <c r="G713" s="14" t="s">
        <v>1383</v>
      </c>
    </row>
    <row r="714" customHeight="true" spans="1:7">
      <c r="A714" s="9">
        <v>712</v>
      </c>
      <c r="B714" s="10" t="s">
        <v>1450</v>
      </c>
      <c r="C714" s="11" t="s">
        <v>1451</v>
      </c>
      <c r="D714" s="10" t="s">
        <v>10</v>
      </c>
      <c r="E714" s="12">
        <v>44668.5081712963</v>
      </c>
      <c r="F714" s="13" t="s">
        <v>71</v>
      </c>
      <c r="G714" s="14" t="s">
        <v>1383</v>
      </c>
    </row>
    <row r="715" customHeight="true" spans="1:7">
      <c r="A715" s="9">
        <v>713</v>
      </c>
      <c r="B715" s="10" t="s">
        <v>1452</v>
      </c>
      <c r="C715" s="11" t="s">
        <v>1453</v>
      </c>
      <c r="D715" s="10" t="s">
        <v>10</v>
      </c>
      <c r="E715" s="12">
        <v>44668.5082638889</v>
      </c>
      <c r="F715" s="13" t="s">
        <v>71</v>
      </c>
      <c r="G715" s="14" t="s">
        <v>1383</v>
      </c>
    </row>
    <row r="716" customHeight="true" spans="1:7">
      <c r="A716" s="9">
        <v>714</v>
      </c>
      <c r="B716" s="10" t="s">
        <v>1454</v>
      </c>
      <c r="C716" s="11" t="s">
        <v>1455</v>
      </c>
      <c r="D716" s="10" t="s">
        <v>10</v>
      </c>
      <c r="E716" s="12">
        <v>44668.5083680556</v>
      </c>
      <c r="F716" s="13" t="s">
        <v>71</v>
      </c>
      <c r="G716" s="14" t="s">
        <v>1383</v>
      </c>
    </row>
    <row r="717" customHeight="true" spans="1:7">
      <c r="A717" s="9">
        <v>715</v>
      </c>
      <c r="B717" s="10" t="s">
        <v>1456</v>
      </c>
      <c r="C717" s="11" t="s">
        <v>1457</v>
      </c>
      <c r="D717" s="10" t="s">
        <v>10</v>
      </c>
      <c r="E717" s="12">
        <v>44668.5084837963</v>
      </c>
      <c r="F717" s="13" t="s">
        <v>71</v>
      </c>
      <c r="G717" s="14" t="s">
        <v>1383</v>
      </c>
    </row>
    <row r="718" customHeight="true" spans="1:7">
      <c r="A718" s="9">
        <v>716</v>
      </c>
      <c r="B718" s="10" t="s">
        <v>1458</v>
      </c>
      <c r="C718" s="11" t="s">
        <v>1459</v>
      </c>
      <c r="D718" s="10" t="s">
        <v>10</v>
      </c>
      <c r="E718" s="12">
        <v>44668.508587963</v>
      </c>
      <c r="F718" s="13" t="s">
        <v>71</v>
      </c>
      <c r="G718" s="14" t="s">
        <v>1383</v>
      </c>
    </row>
    <row r="719" customHeight="true" spans="1:7">
      <c r="A719" s="9">
        <v>717</v>
      </c>
      <c r="B719" s="10" t="s">
        <v>1460</v>
      </c>
      <c r="C719" s="11" t="s">
        <v>1461</v>
      </c>
      <c r="D719" s="10" t="s">
        <v>10</v>
      </c>
      <c r="E719" s="12">
        <v>44668.5087037037</v>
      </c>
      <c r="F719" s="13" t="s">
        <v>71</v>
      </c>
      <c r="G719" s="14" t="s">
        <v>1383</v>
      </c>
    </row>
    <row r="720" customHeight="true" spans="1:7">
      <c r="A720" s="9">
        <v>718</v>
      </c>
      <c r="B720" s="10" t="s">
        <v>1462</v>
      </c>
      <c r="C720" s="11" t="s">
        <v>1463</v>
      </c>
      <c r="D720" s="10" t="s">
        <v>10</v>
      </c>
      <c r="E720" s="12">
        <v>44668.5088194444</v>
      </c>
      <c r="F720" s="13" t="s">
        <v>71</v>
      </c>
      <c r="G720" s="14" t="s">
        <v>1383</v>
      </c>
    </row>
    <row r="721" customHeight="true" spans="1:7">
      <c r="A721" s="9">
        <v>719</v>
      </c>
      <c r="B721" s="10" t="s">
        <v>1464</v>
      </c>
      <c r="C721" s="11" t="s">
        <v>1465</v>
      </c>
      <c r="D721" s="10" t="s">
        <v>10</v>
      </c>
      <c r="E721" s="12">
        <v>44668.5089236111</v>
      </c>
      <c r="F721" s="13" t="s">
        <v>71</v>
      </c>
      <c r="G721" s="14" t="s">
        <v>1383</v>
      </c>
    </row>
    <row r="722" customHeight="true" spans="1:7">
      <c r="A722" s="9">
        <v>720</v>
      </c>
      <c r="B722" s="10" t="s">
        <v>1466</v>
      </c>
      <c r="C722" s="11" t="s">
        <v>1467</v>
      </c>
      <c r="D722" s="10" t="s">
        <v>10</v>
      </c>
      <c r="E722" s="12">
        <v>44668.5090162037</v>
      </c>
      <c r="F722" s="13" t="s">
        <v>71</v>
      </c>
      <c r="G722" s="14" t="s">
        <v>1383</v>
      </c>
    </row>
    <row r="723" customHeight="true" spans="1:7">
      <c r="A723" s="9">
        <v>721</v>
      </c>
      <c r="B723" s="10" t="s">
        <v>1468</v>
      </c>
      <c r="C723" s="11" t="s">
        <v>1469</v>
      </c>
      <c r="D723" s="10" t="s">
        <v>10</v>
      </c>
      <c r="E723" s="12">
        <v>44668.5092361111</v>
      </c>
      <c r="F723" s="13" t="s">
        <v>71</v>
      </c>
      <c r="G723" s="14" t="s">
        <v>1383</v>
      </c>
    </row>
    <row r="724" customHeight="true" spans="1:7">
      <c r="A724" s="9">
        <v>722</v>
      </c>
      <c r="B724" s="10" t="s">
        <v>1470</v>
      </c>
      <c r="C724" s="11" t="s">
        <v>1471</v>
      </c>
      <c r="D724" s="10" t="s">
        <v>10</v>
      </c>
      <c r="E724" s="12">
        <v>44668.5093518519</v>
      </c>
      <c r="F724" s="13" t="s">
        <v>71</v>
      </c>
      <c r="G724" s="14" t="s">
        <v>1383</v>
      </c>
    </row>
    <row r="725" customHeight="true" spans="1:7">
      <c r="A725" s="9">
        <v>723</v>
      </c>
      <c r="B725" s="10" t="s">
        <v>1472</v>
      </c>
      <c r="C725" s="11" t="s">
        <v>1473</v>
      </c>
      <c r="D725" s="10" t="s">
        <v>10</v>
      </c>
      <c r="E725" s="12">
        <v>44668.5094560185</v>
      </c>
      <c r="F725" s="13" t="s">
        <v>71</v>
      </c>
      <c r="G725" s="14" t="s">
        <v>1383</v>
      </c>
    </row>
    <row r="726" customHeight="true" spans="1:7">
      <c r="A726" s="9">
        <v>724</v>
      </c>
      <c r="B726" s="10" t="s">
        <v>1474</v>
      </c>
      <c r="C726" s="11" t="s">
        <v>1475</v>
      </c>
      <c r="D726" s="10" t="s">
        <v>10</v>
      </c>
      <c r="E726" s="12">
        <v>44668.5095717593</v>
      </c>
      <c r="F726" s="13" t="s">
        <v>71</v>
      </c>
      <c r="G726" s="14" t="s">
        <v>1383</v>
      </c>
    </row>
    <row r="727" customHeight="true" spans="1:7">
      <c r="A727" s="9">
        <v>725</v>
      </c>
      <c r="B727" s="10" t="s">
        <v>1476</v>
      </c>
      <c r="C727" s="11" t="s">
        <v>1477</v>
      </c>
      <c r="D727" s="10" t="s">
        <v>10</v>
      </c>
      <c r="E727" s="12">
        <v>44668.5096759259</v>
      </c>
      <c r="F727" s="13" t="s">
        <v>71</v>
      </c>
      <c r="G727" s="14" t="s">
        <v>1383</v>
      </c>
    </row>
    <row r="728" customHeight="true" spans="1:7">
      <c r="A728" s="9">
        <v>726</v>
      </c>
      <c r="B728" s="10" t="s">
        <v>1478</v>
      </c>
      <c r="C728" s="11" t="s">
        <v>1479</v>
      </c>
      <c r="D728" s="10" t="s">
        <v>10</v>
      </c>
      <c r="E728" s="12">
        <v>44668.5097800926</v>
      </c>
      <c r="F728" s="13" t="s">
        <v>71</v>
      </c>
      <c r="G728" s="14" t="s">
        <v>1383</v>
      </c>
    </row>
    <row r="729" customHeight="true" spans="1:7">
      <c r="A729" s="9">
        <v>727</v>
      </c>
      <c r="B729" s="10" t="s">
        <v>1480</v>
      </c>
      <c r="C729" s="11" t="s">
        <v>1481</v>
      </c>
      <c r="D729" s="10" t="s">
        <v>10</v>
      </c>
      <c r="E729" s="12">
        <v>44668.5099074074</v>
      </c>
      <c r="F729" s="13" t="s">
        <v>71</v>
      </c>
      <c r="G729" s="14" t="s">
        <v>1383</v>
      </c>
    </row>
    <row r="730" customHeight="true" spans="1:7">
      <c r="A730" s="9">
        <v>728</v>
      </c>
      <c r="B730" s="10" t="s">
        <v>1482</v>
      </c>
      <c r="C730" s="11" t="s">
        <v>1483</v>
      </c>
      <c r="D730" s="10" t="s">
        <v>10</v>
      </c>
      <c r="E730" s="12">
        <v>44668.5100231481</v>
      </c>
      <c r="F730" s="13" t="s">
        <v>71</v>
      </c>
      <c r="G730" s="14" t="s">
        <v>1383</v>
      </c>
    </row>
    <row r="731" customHeight="true" spans="1:7">
      <c r="A731" s="9">
        <v>729</v>
      </c>
      <c r="B731" s="10" t="s">
        <v>1484</v>
      </c>
      <c r="C731" s="11" t="s">
        <v>1485</v>
      </c>
      <c r="D731" s="10" t="s">
        <v>10</v>
      </c>
      <c r="E731" s="12">
        <v>44668.5101388889</v>
      </c>
      <c r="F731" s="13" t="s">
        <v>71</v>
      </c>
      <c r="G731" s="14" t="s">
        <v>1383</v>
      </c>
    </row>
    <row r="732" customHeight="true" spans="1:7">
      <c r="A732" s="9">
        <v>730</v>
      </c>
      <c r="B732" s="10" t="s">
        <v>1486</v>
      </c>
      <c r="C732" s="11" t="s">
        <v>1487</v>
      </c>
      <c r="D732" s="10" t="s">
        <v>10</v>
      </c>
      <c r="E732" s="12">
        <v>44668.5102314815</v>
      </c>
      <c r="F732" s="13" t="s">
        <v>71</v>
      </c>
      <c r="G732" s="14" t="s">
        <v>1383</v>
      </c>
    </row>
    <row r="733" customHeight="true" spans="1:7">
      <c r="A733" s="9">
        <v>731</v>
      </c>
      <c r="B733" s="10" t="s">
        <v>1488</v>
      </c>
      <c r="C733" s="11" t="s">
        <v>1489</v>
      </c>
      <c r="D733" s="10" t="s">
        <v>10</v>
      </c>
      <c r="E733" s="12">
        <v>44668.5103356481</v>
      </c>
      <c r="F733" s="13" t="s">
        <v>71</v>
      </c>
      <c r="G733" s="14" t="s">
        <v>1383</v>
      </c>
    </row>
    <row r="734" customHeight="true" spans="1:7">
      <c r="A734" s="9">
        <v>732</v>
      </c>
      <c r="B734" s="10" t="s">
        <v>1490</v>
      </c>
      <c r="C734" s="11" t="s">
        <v>1491</v>
      </c>
      <c r="D734" s="10" t="s">
        <v>10</v>
      </c>
      <c r="E734" s="12">
        <v>44668.5104398148</v>
      </c>
      <c r="F734" s="13" t="s">
        <v>71</v>
      </c>
      <c r="G734" s="14" t="s">
        <v>1383</v>
      </c>
    </row>
    <row r="735" customHeight="true" spans="1:7">
      <c r="A735" s="9">
        <v>733</v>
      </c>
      <c r="B735" s="10" t="s">
        <v>1492</v>
      </c>
      <c r="C735" s="11" t="s">
        <v>1493</v>
      </c>
      <c r="D735" s="10" t="s">
        <v>10</v>
      </c>
      <c r="E735" s="12">
        <v>44668.5105555556</v>
      </c>
      <c r="F735" s="13" t="s">
        <v>71</v>
      </c>
      <c r="G735" s="14" t="s">
        <v>1383</v>
      </c>
    </row>
    <row r="736" customHeight="true" spans="1:7">
      <c r="A736" s="9">
        <v>734</v>
      </c>
      <c r="B736" s="10" t="s">
        <v>1494</v>
      </c>
      <c r="C736" s="11" t="s">
        <v>1495</v>
      </c>
      <c r="D736" s="10" t="s">
        <v>10</v>
      </c>
      <c r="E736" s="12">
        <v>44668.5106712963</v>
      </c>
      <c r="F736" s="13" t="s">
        <v>71</v>
      </c>
      <c r="G736" s="14" t="s">
        <v>1383</v>
      </c>
    </row>
    <row r="737" customHeight="true" spans="1:7">
      <c r="A737" s="9">
        <v>735</v>
      </c>
      <c r="B737" s="10" t="s">
        <v>1496</v>
      </c>
      <c r="C737" s="11" t="s">
        <v>1497</v>
      </c>
      <c r="D737" s="10" t="s">
        <v>10</v>
      </c>
      <c r="E737" s="12">
        <v>44668.510775463</v>
      </c>
      <c r="F737" s="13" t="s">
        <v>71</v>
      </c>
      <c r="G737" s="14" t="s">
        <v>1383</v>
      </c>
    </row>
    <row r="738" customHeight="true" spans="1:7">
      <c r="A738" s="9">
        <v>736</v>
      </c>
      <c r="B738" s="10" t="s">
        <v>1498</v>
      </c>
      <c r="C738" s="11" t="s">
        <v>1499</v>
      </c>
      <c r="D738" s="10" t="s">
        <v>10</v>
      </c>
      <c r="E738" s="12">
        <v>44668.5108796296</v>
      </c>
      <c r="F738" s="13" t="s">
        <v>71</v>
      </c>
      <c r="G738" s="14" t="s">
        <v>1383</v>
      </c>
    </row>
    <row r="739" customHeight="true" spans="1:7">
      <c r="A739" s="9">
        <v>737</v>
      </c>
      <c r="B739" s="10" t="s">
        <v>1500</v>
      </c>
      <c r="C739" s="11" t="s">
        <v>1501</v>
      </c>
      <c r="D739" s="10" t="s">
        <v>10</v>
      </c>
      <c r="E739" s="12">
        <v>44668.5109837963</v>
      </c>
      <c r="F739" s="13" t="s">
        <v>71</v>
      </c>
      <c r="G739" s="14" t="s">
        <v>1383</v>
      </c>
    </row>
    <row r="740" customHeight="true" spans="1:7">
      <c r="A740" s="9">
        <v>738</v>
      </c>
      <c r="B740" s="10" t="s">
        <v>1502</v>
      </c>
      <c r="C740" s="11" t="s">
        <v>1503</v>
      </c>
      <c r="D740" s="10" t="s">
        <v>10</v>
      </c>
      <c r="E740" s="12">
        <v>44706.4173148148</v>
      </c>
      <c r="F740" s="13" t="s">
        <v>71</v>
      </c>
      <c r="G740" s="14" t="s">
        <v>1383</v>
      </c>
    </row>
    <row r="741" customHeight="true" spans="1:7">
      <c r="A741" s="9">
        <v>739</v>
      </c>
      <c r="B741" s="10" t="s">
        <v>1504</v>
      </c>
      <c r="C741" s="11" t="s">
        <v>1505</v>
      </c>
      <c r="D741" s="10" t="s">
        <v>10</v>
      </c>
      <c r="E741" s="12">
        <v>44706.4174305556</v>
      </c>
      <c r="F741" s="13" t="s">
        <v>71</v>
      </c>
      <c r="G741" s="14" t="s">
        <v>1383</v>
      </c>
    </row>
    <row r="742" customHeight="true" spans="1:7">
      <c r="A742" s="9">
        <v>740</v>
      </c>
      <c r="B742" s="10" t="s">
        <v>1506</v>
      </c>
      <c r="C742" s="11" t="s">
        <v>1507</v>
      </c>
      <c r="D742" s="10" t="s">
        <v>10</v>
      </c>
      <c r="E742" s="12">
        <v>44706.4175462963</v>
      </c>
      <c r="F742" s="13" t="s">
        <v>71</v>
      </c>
      <c r="G742" s="14" t="s">
        <v>1383</v>
      </c>
    </row>
    <row r="743" customHeight="true" spans="1:7">
      <c r="A743" s="9">
        <v>741</v>
      </c>
      <c r="B743" s="10" t="s">
        <v>1508</v>
      </c>
      <c r="C743" s="11" t="s">
        <v>1509</v>
      </c>
      <c r="D743" s="10" t="s">
        <v>10</v>
      </c>
      <c r="E743" s="12">
        <v>44706.417662037</v>
      </c>
      <c r="F743" s="13" t="s">
        <v>71</v>
      </c>
      <c r="G743" s="14" t="s">
        <v>1383</v>
      </c>
    </row>
    <row r="744" customHeight="true" spans="1:7">
      <c r="A744" s="9">
        <v>742</v>
      </c>
      <c r="B744" s="10" t="s">
        <v>1510</v>
      </c>
      <c r="C744" s="11" t="s">
        <v>1511</v>
      </c>
      <c r="D744" s="10" t="s">
        <v>10</v>
      </c>
      <c r="E744" s="12">
        <v>44706.4177777778</v>
      </c>
      <c r="F744" s="13" t="s">
        <v>71</v>
      </c>
      <c r="G744" s="14" t="s">
        <v>1383</v>
      </c>
    </row>
    <row r="745" customHeight="true" spans="1:7">
      <c r="A745" s="9">
        <v>743</v>
      </c>
      <c r="B745" s="10" t="s">
        <v>1512</v>
      </c>
      <c r="C745" s="11" t="s">
        <v>1513</v>
      </c>
      <c r="D745" s="10" t="s">
        <v>10</v>
      </c>
      <c r="E745" s="12">
        <v>44706.4178935185</v>
      </c>
      <c r="F745" s="13" t="s">
        <v>71</v>
      </c>
      <c r="G745" s="14" t="s">
        <v>1383</v>
      </c>
    </row>
    <row r="746" customHeight="true" spans="1:7">
      <c r="A746" s="9">
        <v>744</v>
      </c>
      <c r="B746" s="10" t="s">
        <v>1514</v>
      </c>
      <c r="C746" s="11" t="s">
        <v>1515</v>
      </c>
      <c r="D746" s="10" t="s">
        <v>10</v>
      </c>
      <c r="E746" s="12">
        <v>44706.4180092593</v>
      </c>
      <c r="F746" s="13" t="s">
        <v>71</v>
      </c>
      <c r="G746" s="14" t="s">
        <v>1383</v>
      </c>
    </row>
    <row r="747" customHeight="true" spans="1:7">
      <c r="A747" s="9">
        <v>745</v>
      </c>
      <c r="B747" s="10" t="s">
        <v>1516</v>
      </c>
      <c r="C747" s="11" t="s">
        <v>1517</v>
      </c>
      <c r="D747" s="10" t="s">
        <v>10</v>
      </c>
      <c r="E747" s="12">
        <v>44706.5050462963</v>
      </c>
      <c r="F747" s="13" t="s">
        <v>71</v>
      </c>
      <c r="G747" s="14" t="s">
        <v>1383</v>
      </c>
    </row>
    <row r="748" customHeight="true" spans="1:7">
      <c r="A748" s="9">
        <v>746</v>
      </c>
      <c r="B748" s="10" t="s">
        <v>1518</v>
      </c>
      <c r="C748" s="11" t="s">
        <v>1519</v>
      </c>
      <c r="D748" s="10" t="s">
        <v>10</v>
      </c>
      <c r="E748" s="12">
        <v>44706.505162037</v>
      </c>
      <c r="F748" s="13" t="s">
        <v>71</v>
      </c>
      <c r="G748" s="14" t="s">
        <v>1383</v>
      </c>
    </row>
    <row r="749" customHeight="true" spans="1:7">
      <c r="A749" s="9">
        <v>747</v>
      </c>
      <c r="B749" s="10" t="s">
        <v>1520</v>
      </c>
      <c r="C749" s="11" t="s">
        <v>1521</v>
      </c>
      <c r="D749" s="10" t="s">
        <v>10</v>
      </c>
      <c r="E749" s="12">
        <v>44706.5052777778</v>
      </c>
      <c r="F749" s="13" t="s">
        <v>71</v>
      </c>
      <c r="G749" s="14" t="s">
        <v>1383</v>
      </c>
    </row>
    <row r="750" customHeight="true" spans="1:7">
      <c r="A750" s="9">
        <v>748</v>
      </c>
      <c r="B750" s="10" t="s">
        <v>1522</v>
      </c>
      <c r="C750" s="11" t="s">
        <v>1523</v>
      </c>
      <c r="D750" s="10" t="s">
        <v>10</v>
      </c>
      <c r="E750" s="12">
        <v>44706.5055902778</v>
      </c>
      <c r="F750" s="13" t="s">
        <v>71</v>
      </c>
      <c r="G750" s="14" t="s">
        <v>1383</v>
      </c>
    </row>
    <row r="751" customHeight="true" spans="1:7">
      <c r="A751" s="9">
        <v>749</v>
      </c>
      <c r="B751" s="10" t="s">
        <v>1524</v>
      </c>
      <c r="C751" s="11" t="s">
        <v>1525</v>
      </c>
      <c r="D751" s="10" t="s">
        <v>10</v>
      </c>
      <c r="E751" s="12">
        <v>44706.5057175926</v>
      </c>
      <c r="F751" s="13" t="s">
        <v>71</v>
      </c>
      <c r="G751" s="14" t="s">
        <v>1383</v>
      </c>
    </row>
    <row r="752" customHeight="true" spans="1:7">
      <c r="A752" s="9">
        <v>750</v>
      </c>
      <c r="B752" s="10" t="s">
        <v>1526</v>
      </c>
      <c r="C752" s="11" t="s">
        <v>1527</v>
      </c>
      <c r="D752" s="10" t="s">
        <v>10</v>
      </c>
      <c r="E752" s="12">
        <v>44706.5058449074</v>
      </c>
      <c r="F752" s="13" t="s">
        <v>71</v>
      </c>
      <c r="G752" s="14" t="s">
        <v>1383</v>
      </c>
    </row>
    <row r="753" customHeight="true" spans="1:7">
      <c r="A753" s="9">
        <v>751</v>
      </c>
      <c r="B753" s="10" t="s">
        <v>1528</v>
      </c>
      <c r="C753" s="11" t="s">
        <v>1529</v>
      </c>
      <c r="D753" s="10" t="s">
        <v>10</v>
      </c>
      <c r="E753" s="12">
        <v>44706.5060763889</v>
      </c>
      <c r="F753" s="13" t="s">
        <v>71</v>
      </c>
      <c r="G753" s="14" t="s">
        <v>1383</v>
      </c>
    </row>
    <row r="754" customHeight="true" spans="1:7">
      <c r="A754" s="9">
        <v>752</v>
      </c>
      <c r="B754" s="10" t="s">
        <v>1530</v>
      </c>
      <c r="C754" s="11" t="s">
        <v>1531</v>
      </c>
      <c r="D754" s="10" t="s">
        <v>10</v>
      </c>
      <c r="E754" s="12">
        <v>44706.5062731481</v>
      </c>
      <c r="F754" s="13" t="s">
        <v>71</v>
      </c>
      <c r="G754" s="14" t="s">
        <v>1383</v>
      </c>
    </row>
    <row r="755" customHeight="true" spans="1:7">
      <c r="A755" s="9">
        <v>753</v>
      </c>
      <c r="B755" s="10" t="s">
        <v>1532</v>
      </c>
      <c r="C755" s="11" t="s">
        <v>1533</v>
      </c>
      <c r="D755" s="10" t="s">
        <v>10</v>
      </c>
      <c r="E755" s="12">
        <v>44706.506412037</v>
      </c>
      <c r="F755" s="13" t="s">
        <v>71</v>
      </c>
      <c r="G755" s="14" t="s">
        <v>1383</v>
      </c>
    </row>
    <row r="756" customHeight="true" spans="1:7">
      <c r="A756" s="9">
        <v>754</v>
      </c>
      <c r="B756" s="10" t="s">
        <v>1534</v>
      </c>
      <c r="C756" s="11" t="s">
        <v>1535</v>
      </c>
      <c r="D756" s="10" t="s">
        <v>10</v>
      </c>
      <c r="E756" s="12">
        <v>44706.5065277778</v>
      </c>
      <c r="F756" s="13" t="s">
        <v>71</v>
      </c>
      <c r="G756" s="14" t="s">
        <v>1383</v>
      </c>
    </row>
    <row r="757" customHeight="true" spans="1:7">
      <c r="A757" s="9">
        <v>755</v>
      </c>
      <c r="B757" s="10" t="s">
        <v>1536</v>
      </c>
      <c r="C757" s="11" t="s">
        <v>1537</v>
      </c>
      <c r="D757" s="10" t="s">
        <v>10</v>
      </c>
      <c r="E757" s="12">
        <v>44706.5066435185</v>
      </c>
      <c r="F757" s="13" t="s">
        <v>71</v>
      </c>
      <c r="G757" s="14" t="s">
        <v>1383</v>
      </c>
    </row>
    <row r="758" customHeight="true" spans="1:7">
      <c r="A758" s="9">
        <v>756</v>
      </c>
      <c r="B758" s="10" t="s">
        <v>1538</v>
      </c>
      <c r="C758" s="11" t="s">
        <v>1539</v>
      </c>
      <c r="D758" s="10" t="s">
        <v>10</v>
      </c>
      <c r="E758" s="12">
        <v>44706.5068518519</v>
      </c>
      <c r="F758" s="13" t="s">
        <v>71</v>
      </c>
      <c r="G758" s="14" t="s">
        <v>1383</v>
      </c>
    </row>
    <row r="759" customHeight="true" spans="1:7">
      <c r="A759" s="9">
        <v>757</v>
      </c>
      <c r="B759" s="10" t="s">
        <v>1540</v>
      </c>
      <c r="C759" s="11" t="s">
        <v>1541</v>
      </c>
      <c r="D759" s="10" t="s">
        <v>10</v>
      </c>
      <c r="E759" s="12">
        <v>44706.5069675926</v>
      </c>
      <c r="F759" s="13" t="s">
        <v>71</v>
      </c>
      <c r="G759" s="14" t="s">
        <v>1383</v>
      </c>
    </row>
    <row r="760" customHeight="true" spans="1:7">
      <c r="A760" s="9">
        <v>758</v>
      </c>
      <c r="B760" s="10" t="s">
        <v>1542</v>
      </c>
      <c r="C760" s="11" t="s">
        <v>1543</v>
      </c>
      <c r="D760" s="10" t="s">
        <v>10</v>
      </c>
      <c r="E760" s="12">
        <v>44734.4561342593</v>
      </c>
      <c r="F760" s="13" t="s">
        <v>71</v>
      </c>
      <c r="G760" s="14" t="s">
        <v>1383</v>
      </c>
    </row>
    <row r="761" customHeight="true" spans="1:7">
      <c r="A761" s="9">
        <v>759</v>
      </c>
      <c r="B761" s="10" t="s">
        <v>1544</v>
      </c>
      <c r="C761" s="11" t="s">
        <v>1545</v>
      </c>
      <c r="D761" s="10" t="s">
        <v>10</v>
      </c>
      <c r="E761" s="12">
        <v>44734.4562731481</v>
      </c>
      <c r="F761" s="13" t="s">
        <v>71</v>
      </c>
      <c r="G761" s="14" t="s">
        <v>1383</v>
      </c>
    </row>
    <row r="762" customHeight="true" spans="1:7">
      <c r="A762" s="9">
        <v>760</v>
      </c>
      <c r="B762" s="10" t="s">
        <v>1546</v>
      </c>
      <c r="C762" s="11" t="s">
        <v>1547</v>
      </c>
      <c r="D762" s="10" t="s">
        <v>10</v>
      </c>
      <c r="E762" s="12">
        <v>44734.456400463</v>
      </c>
      <c r="F762" s="13" t="s">
        <v>71</v>
      </c>
      <c r="G762" s="14" t="s">
        <v>1383</v>
      </c>
    </row>
    <row r="763" customHeight="true" spans="1:7">
      <c r="A763" s="9">
        <v>761</v>
      </c>
      <c r="B763" s="10" t="s">
        <v>1548</v>
      </c>
      <c r="C763" s="11" t="s">
        <v>1549</v>
      </c>
      <c r="D763" s="10" t="s">
        <v>10</v>
      </c>
      <c r="E763" s="12">
        <v>44734.4565277778</v>
      </c>
      <c r="F763" s="13" t="s">
        <v>71</v>
      </c>
      <c r="G763" s="14" t="s">
        <v>1383</v>
      </c>
    </row>
    <row r="764" customHeight="true" spans="1:7">
      <c r="A764" s="9">
        <v>762</v>
      </c>
      <c r="B764" s="10" t="s">
        <v>1550</v>
      </c>
      <c r="C764" s="11" t="s">
        <v>1551</v>
      </c>
      <c r="D764" s="10" t="s">
        <v>10</v>
      </c>
      <c r="E764" s="12">
        <v>44734.4567592593</v>
      </c>
      <c r="F764" s="13" t="s">
        <v>71</v>
      </c>
      <c r="G764" s="14" t="s">
        <v>1383</v>
      </c>
    </row>
    <row r="765" customHeight="true" spans="1:7">
      <c r="A765" s="9">
        <v>763</v>
      </c>
      <c r="B765" s="10" t="s">
        <v>1552</v>
      </c>
      <c r="C765" s="11" t="s">
        <v>1553</v>
      </c>
      <c r="D765" s="10" t="s">
        <v>10</v>
      </c>
      <c r="E765" s="12">
        <v>44734.4568865741</v>
      </c>
      <c r="F765" s="13" t="s">
        <v>71</v>
      </c>
      <c r="G765" s="14" t="s">
        <v>1383</v>
      </c>
    </row>
    <row r="766" customHeight="true" spans="1:7">
      <c r="A766" s="9">
        <v>764</v>
      </c>
      <c r="B766" s="10" t="s">
        <v>1554</v>
      </c>
      <c r="C766" s="11" t="s">
        <v>1555</v>
      </c>
      <c r="D766" s="10" t="s">
        <v>10</v>
      </c>
      <c r="E766" s="12">
        <v>44734.4570138889</v>
      </c>
      <c r="F766" s="13" t="s">
        <v>71</v>
      </c>
      <c r="G766" s="14" t="s">
        <v>1383</v>
      </c>
    </row>
    <row r="767" customHeight="true" spans="1:7">
      <c r="A767" s="9">
        <v>765</v>
      </c>
      <c r="B767" s="10" t="s">
        <v>1556</v>
      </c>
      <c r="C767" s="11" t="s">
        <v>1557</v>
      </c>
      <c r="D767" s="10" t="s">
        <v>10</v>
      </c>
      <c r="E767" s="12">
        <v>44734.4572106482</v>
      </c>
      <c r="F767" s="13" t="s">
        <v>71</v>
      </c>
      <c r="G767" s="14" t="s">
        <v>1383</v>
      </c>
    </row>
    <row r="768" customHeight="true" spans="1:7">
      <c r="A768" s="9">
        <v>766</v>
      </c>
      <c r="B768" s="10" t="s">
        <v>1558</v>
      </c>
      <c r="C768" s="11" t="s">
        <v>1559</v>
      </c>
      <c r="D768" s="10" t="s">
        <v>10</v>
      </c>
      <c r="E768" s="12">
        <v>44734.4573611111</v>
      </c>
      <c r="F768" s="13" t="s">
        <v>71</v>
      </c>
      <c r="G768" s="14" t="s">
        <v>1383</v>
      </c>
    </row>
    <row r="769" customHeight="true" spans="1:7">
      <c r="A769" s="9">
        <v>767</v>
      </c>
      <c r="B769" s="10" t="s">
        <v>1560</v>
      </c>
      <c r="C769" s="11" t="s">
        <v>1561</v>
      </c>
      <c r="D769" s="10" t="s">
        <v>10</v>
      </c>
      <c r="E769" s="12">
        <v>44734.4575</v>
      </c>
      <c r="F769" s="13" t="s">
        <v>71</v>
      </c>
      <c r="G769" s="14" t="s">
        <v>1383</v>
      </c>
    </row>
    <row r="770" customHeight="true" spans="1:7">
      <c r="A770" s="9">
        <v>768</v>
      </c>
      <c r="B770" s="10" t="s">
        <v>1562</v>
      </c>
      <c r="C770" s="11" t="s">
        <v>1563</v>
      </c>
      <c r="D770" s="10" t="s">
        <v>10</v>
      </c>
      <c r="E770" s="12">
        <v>44734.4577430556</v>
      </c>
      <c r="F770" s="13" t="s">
        <v>71</v>
      </c>
      <c r="G770" s="14" t="s">
        <v>1383</v>
      </c>
    </row>
    <row r="771" customHeight="true" spans="1:7">
      <c r="A771" s="9">
        <v>769</v>
      </c>
      <c r="B771" s="10" t="s">
        <v>1564</v>
      </c>
      <c r="C771" s="11" t="s">
        <v>1565</v>
      </c>
      <c r="D771" s="10" t="s">
        <v>10</v>
      </c>
      <c r="E771" s="12">
        <v>44734.4578472222</v>
      </c>
      <c r="F771" s="13" t="s">
        <v>71</v>
      </c>
      <c r="G771" s="14" t="s">
        <v>1383</v>
      </c>
    </row>
    <row r="772" customHeight="true" spans="1:7">
      <c r="A772" s="9">
        <v>770</v>
      </c>
      <c r="B772" s="10" t="s">
        <v>1566</v>
      </c>
      <c r="C772" s="11" t="s">
        <v>1567</v>
      </c>
      <c r="D772" s="10" t="s">
        <v>10</v>
      </c>
      <c r="E772" s="12">
        <v>44734.4579976852</v>
      </c>
      <c r="F772" s="13" t="s">
        <v>71</v>
      </c>
      <c r="G772" s="14" t="s">
        <v>1383</v>
      </c>
    </row>
    <row r="773" customHeight="true" spans="1:7">
      <c r="A773" s="9">
        <v>771</v>
      </c>
      <c r="B773" s="10" t="s">
        <v>1568</v>
      </c>
      <c r="C773" s="11" t="s">
        <v>1569</v>
      </c>
      <c r="D773" s="10" t="s">
        <v>10</v>
      </c>
      <c r="E773" s="12">
        <v>44734.458125</v>
      </c>
      <c r="F773" s="13" t="s">
        <v>71</v>
      </c>
      <c r="G773" s="14" t="s">
        <v>1383</v>
      </c>
    </row>
    <row r="774" customHeight="true" spans="1:7">
      <c r="A774" s="9">
        <v>772</v>
      </c>
      <c r="B774" s="10" t="s">
        <v>1570</v>
      </c>
      <c r="C774" s="11" t="s">
        <v>1571</v>
      </c>
      <c r="D774" s="10" t="s">
        <v>10</v>
      </c>
      <c r="E774" s="12">
        <v>44734.4584490741</v>
      </c>
      <c r="F774" s="13" t="s">
        <v>71</v>
      </c>
      <c r="G774" s="14" t="s">
        <v>1383</v>
      </c>
    </row>
    <row r="775" customHeight="true" spans="1:7">
      <c r="A775" s="9">
        <v>773</v>
      </c>
      <c r="B775" s="10" t="s">
        <v>1572</v>
      </c>
      <c r="C775" s="11" t="s">
        <v>1573</v>
      </c>
      <c r="D775" s="10" t="s">
        <v>10</v>
      </c>
      <c r="E775" s="12">
        <v>44734.4585648148</v>
      </c>
      <c r="F775" s="13" t="s">
        <v>71</v>
      </c>
      <c r="G775" s="14" t="s">
        <v>1383</v>
      </c>
    </row>
    <row r="776" customHeight="true" spans="1:7">
      <c r="A776" s="9">
        <v>774</v>
      </c>
      <c r="B776" s="10" t="s">
        <v>1574</v>
      </c>
      <c r="C776" s="11" t="s">
        <v>1575</v>
      </c>
      <c r="D776" s="10" t="s">
        <v>10</v>
      </c>
      <c r="E776" s="12">
        <v>44734.4587962963</v>
      </c>
      <c r="F776" s="13" t="s">
        <v>71</v>
      </c>
      <c r="G776" s="14" t="s">
        <v>1383</v>
      </c>
    </row>
    <row r="777" customHeight="true" spans="1:7">
      <c r="A777" s="9">
        <v>775</v>
      </c>
      <c r="B777" s="10" t="s">
        <v>1576</v>
      </c>
      <c r="C777" s="11" t="s">
        <v>1577</v>
      </c>
      <c r="D777" s="10" t="s">
        <v>10</v>
      </c>
      <c r="E777" s="12">
        <v>44734.4589467593</v>
      </c>
      <c r="F777" s="13" t="s">
        <v>71</v>
      </c>
      <c r="G777" s="14" t="s">
        <v>1383</v>
      </c>
    </row>
    <row r="778" customHeight="true" spans="1:7">
      <c r="A778" s="9">
        <v>776</v>
      </c>
      <c r="B778" s="10" t="s">
        <v>1578</v>
      </c>
      <c r="C778" s="11" t="s">
        <v>1579</v>
      </c>
      <c r="D778" s="10" t="s">
        <v>10</v>
      </c>
      <c r="E778" s="12">
        <v>44734.4590972222</v>
      </c>
      <c r="F778" s="13" t="s">
        <v>71</v>
      </c>
      <c r="G778" s="14" t="s">
        <v>1383</v>
      </c>
    </row>
    <row r="779" customHeight="true" spans="1:7">
      <c r="A779" s="9">
        <v>777</v>
      </c>
      <c r="B779" s="10" t="s">
        <v>1580</v>
      </c>
      <c r="C779" s="11" t="s">
        <v>1581</v>
      </c>
      <c r="D779" s="10" t="s">
        <v>10</v>
      </c>
      <c r="E779" s="12">
        <v>44734.4593518519</v>
      </c>
      <c r="F779" s="13" t="s">
        <v>71</v>
      </c>
      <c r="G779" s="14" t="s">
        <v>1383</v>
      </c>
    </row>
    <row r="780" customHeight="true" spans="1:7">
      <c r="A780" s="9">
        <v>778</v>
      </c>
      <c r="B780" s="10" t="s">
        <v>1582</v>
      </c>
      <c r="C780" s="11" t="s">
        <v>1583</v>
      </c>
      <c r="D780" s="10" t="s">
        <v>10</v>
      </c>
      <c r="E780" s="12">
        <v>44734.4594791667</v>
      </c>
      <c r="F780" s="13" t="s">
        <v>71</v>
      </c>
      <c r="G780" s="14" t="s">
        <v>1383</v>
      </c>
    </row>
    <row r="781" customHeight="true" spans="1:7">
      <c r="A781" s="9">
        <v>779</v>
      </c>
      <c r="B781" s="10" t="s">
        <v>1584</v>
      </c>
      <c r="C781" s="11" t="s">
        <v>1585</v>
      </c>
      <c r="D781" s="10" t="s">
        <v>10</v>
      </c>
      <c r="E781" s="12">
        <v>44734.4596180556</v>
      </c>
      <c r="F781" s="13" t="s">
        <v>71</v>
      </c>
      <c r="G781" s="14" t="s">
        <v>1383</v>
      </c>
    </row>
    <row r="782" customHeight="true" spans="1:7">
      <c r="A782" s="9">
        <v>780</v>
      </c>
      <c r="B782" s="10" t="s">
        <v>1586</v>
      </c>
      <c r="C782" s="11" t="s">
        <v>1587</v>
      </c>
      <c r="D782" s="10" t="s">
        <v>10</v>
      </c>
      <c r="E782" s="12">
        <v>44734.4598611111</v>
      </c>
      <c r="F782" s="13" t="s">
        <v>71</v>
      </c>
      <c r="G782" s="14" t="s">
        <v>1383</v>
      </c>
    </row>
    <row r="783" customHeight="true" spans="1:7">
      <c r="A783" s="9">
        <v>781</v>
      </c>
      <c r="B783" s="10" t="s">
        <v>1588</v>
      </c>
      <c r="C783" s="11" t="s">
        <v>1589</v>
      </c>
      <c r="D783" s="10" t="s">
        <v>10</v>
      </c>
      <c r="E783" s="12">
        <v>44734.4600925926</v>
      </c>
      <c r="F783" s="13" t="s">
        <v>71</v>
      </c>
      <c r="G783" s="14" t="s">
        <v>1383</v>
      </c>
    </row>
    <row r="784" customHeight="true" spans="1:7">
      <c r="A784" s="9">
        <v>782</v>
      </c>
      <c r="B784" s="10" t="s">
        <v>1590</v>
      </c>
      <c r="C784" s="11" t="s">
        <v>1591</v>
      </c>
      <c r="D784" s="10" t="s">
        <v>10</v>
      </c>
      <c r="E784" s="12">
        <v>44734.4602083333</v>
      </c>
      <c r="F784" s="13" t="s">
        <v>71</v>
      </c>
      <c r="G784" s="14" t="s">
        <v>1383</v>
      </c>
    </row>
    <row r="785" customHeight="true" spans="1:7">
      <c r="A785" s="9">
        <v>783</v>
      </c>
      <c r="B785" s="10" t="s">
        <v>1592</v>
      </c>
      <c r="C785" s="11" t="s">
        <v>1593</v>
      </c>
      <c r="D785" s="10" t="s">
        <v>10</v>
      </c>
      <c r="E785" s="12">
        <v>44734.4604282407</v>
      </c>
      <c r="F785" s="13" t="s">
        <v>71</v>
      </c>
      <c r="G785" s="14" t="s">
        <v>1383</v>
      </c>
    </row>
    <row r="786" customHeight="true" spans="1:7">
      <c r="A786" s="9">
        <v>784</v>
      </c>
      <c r="B786" s="10" t="s">
        <v>1594</v>
      </c>
      <c r="C786" s="11" t="s">
        <v>1595</v>
      </c>
      <c r="D786" s="10" t="s">
        <v>10</v>
      </c>
      <c r="E786" s="12">
        <v>44734.4608680556</v>
      </c>
      <c r="F786" s="13" t="s">
        <v>71</v>
      </c>
      <c r="G786" s="14" t="s">
        <v>1383</v>
      </c>
    </row>
    <row r="787" customHeight="true" spans="1:7">
      <c r="A787" s="9">
        <v>785</v>
      </c>
      <c r="B787" s="10" t="s">
        <v>1596</v>
      </c>
      <c r="C787" s="11" t="s">
        <v>1597</v>
      </c>
      <c r="D787" s="10" t="s">
        <v>10</v>
      </c>
      <c r="E787" s="12">
        <v>44735.3682523148</v>
      </c>
      <c r="F787" s="13" t="s">
        <v>71</v>
      </c>
      <c r="G787" s="14" t="s">
        <v>1383</v>
      </c>
    </row>
    <row r="788" customHeight="true" spans="1:7">
      <c r="A788" s="9">
        <v>786</v>
      </c>
      <c r="B788" s="10" t="s">
        <v>1598</v>
      </c>
      <c r="C788" s="11" t="s">
        <v>1599</v>
      </c>
      <c r="D788" s="10" t="s">
        <v>10</v>
      </c>
      <c r="E788" s="12">
        <v>44735.3683912037</v>
      </c>
      <c r="F788" s="13" t="s">
        <v>71</v>
      </c>
      <c r="G788" s="14" t="s">
        <v>1383</v>
      </c>
    </row>
    <row r="789" customHeight="true" spans="1:7">
      <c r="A789" s="9">
        <v>787</v>
      </c>
      <c r="B789" s="10" t="s">
        <v>1600</v>
      </c>
      <c r="C789" s="11" t="s">
        <v>1601</v>
      </c>
      <c r="D789" s="10" t="s">
        <v>10</v>
      </c>
      <c r="E789" s="12">
        <v>44739.4059375</v>
      </c>
      <c r="F789" s="13" t="s">
        <v>11</v>
      </c>
      <c r="G789" s="14" t="s">
        <v>1383</v>
      </c>
    </row>
    <row r="790" customHeight="true" spans="1:7">
      <c r="A790" s="9">
        <v>788</v>
      </c>
      <c r="B790" s="10" t="s">
        <v>1602</v>
      </c>
      <c r="C790" s="11" t="s">
        <v>1603</v>
      </c>
      <c r="D790" s="10" t="s">
        <v>10</v>
      </c>
      <c r="E790" s="12">
        <v>44739.4060648148</v>
      </c>
      <c r="F790" s="13" t="s">
        <v>11</v>
      </c>
      <c r="G790" s="14" t="s">
        <v>1383</v>
      </c>
    </row>
    <row r="791" customHeight="true" spans="1:7">
      <c r="A791" s="9">
        <v>789</v>
      </c>
      <c r="B791" s="10" t="s">
        <v>1604</v>
      </c>
      <c r="C791" s="11" t="s">
        <v>1605</v>
      </c>
      <c r="D791" s="10" t="s">
        <v>10</v>
      </c>
      <c r="E791" s="12">
        <v>44739.406412037</v>
      </c>
      <c r="F791" s="13" t="s">
        <v>11</v>
      </c>
      <c r="G791" s="14" t="s">
        <v>1383</v>
      </c>
    </row>
    <row r="792" customHeight="true" spans="1:7">
      <c r="A792" s="9">
        <v>790</v>
      </c>
      <c r="B792" s="10" t="s">
        <v>1606</v>
      </c>
      <c r="C792" s="11" t="s">
        <v>1607</v>
      </c>
      <c r="D792" s="10" t="s">
        <v>10</v>
      </c>
      <c r="E792" s="12">
        <v>44739.4065740741</v>
      </c>
      <c r="F792" s="13" t="s">
        <v>11</v>
      </c>
      <c r="G792" s="14" t="s">
        <v>1383</v>
      </c>
    </row>
    <row r="793" customHeight="true" spans="1:7">
      <c r="A793" s="9">
        <v>791</v>
      </c>
      <c r="B793" s="10" t="s">
        <v>1608</v>
      </c>
      <c r="C793" s="11" t="s">
        <v>1609</v>
      </c>
      <c r="D793" s="10" t="s">
        <v>10</v>
      </c>
      <c r="E793" s="12">
        <v>44739.4068518519</v>
      </c>
      <c r="F793" s="13" t="s">
        <v>11</v>
      </c>
      <c r="G793" s="14" t="s">
        <v>1383</v>
      </c>
    </row>
    <row r="794" customHeight="true" spans="1:7">
      <c r="A794" s="9">
        <v>792</v>
      </c>
      <c r="B794" s="10" t="s">
        <v>1610</v>
      </c>
      <c r="C794" s="11" t="s">
        <v>1611</v>
      </c>
      <c r="D794" s="10" t="s">
        <v>10</v>
      </c>
      <c r="E794" s="12">
        <v>44739.4069560185</v>
      </c>
      <c r="F794" s="13" t="s">
        <v>11</v>
      </c>
      <c r="G794" s="14" t="s">
        <v>1383</v>
      </c>
    </row>
    <row r="795" customHeight="true" spans="1:7">
      <c r="A795" s="9">
        <v>793</v>
      </c>
      <c r="B795" s="10" t="s">
        <v>1612</v>
      </c>
      <c r="C795" s="11" t="s">
        <v>1613</v>
      </c>
      <c r="D795" s="10" t="s">
        <v>10</v>
      </c>
      <c r="E795" s="12">
        <v>44739.4070833333</v>
      </c>
      <c r="F795" s="13" t="s">
        <v>11</v>
      </c>
      <c r="G795" s="14" t="s">
        <v>1383</v>
      </c>
    </row>
    <row r="796" customHeight="true" spans="1:7">
      <c r="A796" s="9">
        <v>794</v>
      </c>
      <c r="B796" s="10" t="s">
        <v>1614</v>
      </c>
      <c r="C796" s="11" t="s">
        <v>1615</v>
      </c>
      <c r="D796" s="10" t="s">
        <v>10</v>
      </c>
      <c r="E796" s="12">
        <v>44739.4072916667</v>
      </c>
      <c r="F796" s="13" t="s">
        <v>11</v>
      </c>
      <c r="G796" s="14" t="s">
        <v>1383</v>
      </c>
    </row>
    <row r="797" customHeight="true" spans="1:7">
      <c r="A797" s="9">
        <v>795</v>
      </c>
      <c r="B797" s="10" t="s">
        <v>1616</v>
      </c>
      <c r="C797" s="11" t="s">
        <v>1617</v>
      </c>
      <c r="D797" s="10" t="s">
        <v>10</v>
      </c>
      <c r="E797" s="12">
        <v>44739.4075462963</v>
      </c>
      <c r="F797" s="13" t="s">
        <v>11</v>
      </c>
      <c r="G797" s="14" t="s">
        <v>1383</v>
      </c>
    </row>
    <row r="798" customHeight="true" spans="1:7">
      <c r="A798" s="9">
        <v>796</v>
      </c>
      <c r="B798" s="10" t="s">
        <v>1618</v>
      </c>
      <c r="C798" s="11" t="s">
        <v>1619</v>
      </c>
      <c r="D798" s="10" t="s">
        <v>10</v>
      </c>
      <c r="E798" s="12">
        <v>44739.407650463</v>
      </c>
      <c r="F798" s="13" t="s">
        <v>11</v>
      </c>
      <c r="G798" s="14" t="s">
        <v>1383</v>
      </c>
    </row>
    <row r="799" customHeight="true" spans="1:7">
      <c r="A799" s="9">
        <v>797</v>
      </c>
      <c r="B799" s="10" t="s">
        <v>1620</v>
      </c>
      <c r="C799" s="11" t="s">
        <v>1621</v>
      </c>
      <c r="D799" s="10" t="s">
        <v>10</v>
      </c>
      <c r="E799" s="12">
        <v>44739.4078009259</v>
      </c>
      <c r="F799" s="13" t="s">
        <v>11</v>
      </c>
      <c r="G799" s="14" t="s">
        <v>1383</v>
      </c>
    </row>
    <row r="800" customHeight="true" spans="1:7">
      <c r="A800" s="9">
        <v>798</v>
      </c>
      <c r="B800" s="10" t="s">
        <v>1622</v>
      </c>
      <c r="C800" s="11" t="s">
        <v>1623</v>
      </c>
      <c r="D800" s="10" t="s">
        <v>10</v>
      </c>
      <c r="E800" s="12">
        <v>44739.4079513889</v>
      </c>
      <c r="F800" s="13" t="s">
        <v>11</v>
      </c>
      <c r="G800" s="14" t="s">
        <v>1383</v>
      </c>
    </row>
    <row r="801" customHeight="true" spans="1:7">
      <c r="A801" s="9">
        <v>799</v>
      </c>
      <c r="B801" s="10" t="s">
        <v>1624</v>
      </c>
      <c r="C801" s="11" t="s">
        <v>1625</v>
      </c>
      <c r="D801" s="10" t="s">
        <v>10</v>
      </c>
      <c r="E801" s="12">
        <v>44739.4081018519</v>
      </c>
      <c r="F801" s="13" t="s">
        <v>11</v>
      </c>
      <c r="G801" s="14" t="s">
        <v>1383</v>
      </c>
    </row>
    <row r="802" customHeight="true" spans="1:7">
      <c r="A802" s="9">
        <v>800</v>
      </c>
      <c r="B802" s="10" t="s">
        <v>1626</v>
      </c>
      <c r="C802" s="11" t="s">
        <v>1627</v>
      </c>
      <c r="D802" s="10" t="s">
        <v>10</v>
      </c>
      <c r="E802" s="12">
        <v>44739.4082986111</v>
      </c>
      <c r="F802" s="13" t="s">
        <v>11</v>
      </c>
      <c r="G802" s="14" t="s">
        <v>1383</v>
      </c>
    </row>
    <row r="803" customHeight="true" spans="1:7">
      <c r="A803" s="9">
        <v>801</v>
      </c>
      <c r="B803" s="10" t="s">
        <v>1628</v>
      </c>
      <c r="C803" s="11" t="s">
        <v>1629</v>
      </c>
      <c r="D803" s="10" t="s">
        <v>10</v>
      </c>
      <c r="E803" s="12">
        <v>44739.4084143518</v>
      </c>
      <c r="F803" s="13" t="s">
        <v>11</v>
      </c>
      <c r="G803" s="14" t="s">
        <v>1383</v>
      </c>
    </row>
    <row r="804" customHeight="true" spans="1:7">
      <c r="A804" s="9">
        <v>802</v>
      </c>
      <c r="B804" s="10" t="s">
        <v>1630</v>
      </c>
      <c r="C804" s="11" t="s">
        <v>1631</v>
      </c>
      <c r="D804" s="10" t="s">
        <v>10</v>
      </c>
      <c r="E804" s="12">
        <v>44739.4098726852</v>
      </c>
      <c r="F804" s="13" t="s">
        <v>11</v>
      </c>
      <c r="G804" s="14" t="s">
        <v>1383</v>
      </c>
    </row>
    <row r="805" customHeight="true" spans="1:7">
      <c r="A805" s="9">
        <v>803</v>
      </c>
      <c r="B805" s="10" t="s">
        <v>1632</v>
      </c>
      <c r="C805" s="11" t="s">
        <v>1633</v>
      </c>
      <c r="D805" s="10" t="s">
        <v>10</v>
      </c>
      <c r="E805" s="12">
        <v>44745.5765046296</v>
      </c>
      <c r="F805" s="13" t="s">
        <v>11</v>
      </c>
      <c r="G805" s="14" t="s">
        <v>1383</v>
      </c>
    </row>
    <row r="806" customHeight="true" spans="1:7">
      <c r="A806" s="9">
        <v>804</v>
      </c>
      <c r="B806" s="10" t="s">
        <v>1634</v>
      </c>
      <c r="C806" s="11" t="s">
        <v>1635</v>
      </c>
      <c r="D806" s="10" t="s">
        <v>10</v>
      </c>
      <c r="E806" s="12">
        <v>44746.5242708333</v>
      </c>
      <c r="F806" s="13" t="s">
        <v>11</v>
      </c>
      <c r="G806" s="14" t="s">
        <v>1383</v>
      </c>
    </row>
    <row r="807" customHeight="true" spans="1:7">
      <c r="A807" s="9">
        <v>805</v>
      </c>
      <c r="B807" s="10" t="s">
        <v>1636</v>
      </c>
      <c r="C807" s="11" t="s">
        <v>1637</v>
      </c>
      <c r="D807" s="10" t="s">
        <v>10</v>
      </c>
      <c r="E807" s="12">
        <v>44746.5244212963</v>
      </c>
      <c r="F807" s="13" t="s">
        <v>11</v>
      </c>
      <c r="G807" s="14" t="s">
        <v>1383</v>
      </c>
    </row>
    <row r="808" customHeight="true" spans="1:7">
      <c r="A808" s="9">
        <v>806</v>
      </c>
      <c r="B808" s="10" t="s">
        <v>1638</v>
      </c>
      <c r="C808" s="11" t="s">
        <v>1639</v>
      </c>
      <c r="D808" s="10" t="s">
        <v>10</v>
      </c>
      <c r="E808" s="12">
        <v>44746.5245486111</v>
      </c>
      <c r="F808" s="13" t="s">
        <v>11</v>
      </c>
      <c r="G808" s="14" t="s">
        <v>1383</v>
      </c>
    </row>
    <row r="809" customHeight="true" spans="1:7">
      <c r="A809" s="9">
        <v>807</v>
      </c>
      <c r="B809" s="10" t="s">
        <v>1640</v>
      </c>
      <c r="C809" s="11" t="s">
        <v>1641</v>
      </c>
      <c r="D809" s="10" t="s">
        <v>10</v>
      </c>
      <c r="E809" s="12">
        <v>44746.5246875</v>
      </c>
      <c r="F809" s="13" t="s">
        <v>11</v>
      </c>
      <c r="G809" s="14" t="s">
        <v>1383</v>
      </c>
    </row>
    <row r="810" customHeight="true" spans="1:7">
      <c r="A810" s="9">
        <v>808</v>
      </c>
      <c r="B810" s="10" t="s">
        <v>1642</v>
      </c>
      <c r="C810" s="11" t="s">
        <v>1643</v>
      </c>
      <c r="D810" s="10" t="s">
        <v>10</v>
      </c>
      <c r="E810" s="12">
        <v>44746.5247916667</v>
      </c>
      <c r="F810" s="13" t="s">
        <v>11</v>
      </c>
      <c r="G810" s="14" t="s">
        <v>1383</v>
      </c>
    </row>
    <row r="811" customHeight="true" spans="1:7">
      <c r="A811" s="9">
        <v>809</v>
      </c>
      <c r="B811" s="10" t="s">
        <v>1644</v>
      </c>
      <c r="C811" s="11" t="s">
        <v>1645</v>
      </c>
      <c r="D811" s="10" t="s">
        <v>10</v>
      </c>
      <c r="E811" s="12">
        <v>44746.5249074074</v>
      </c>
      <c r="F811" s="13" t="s">
        <v>11</v>
      </c>
      <c r="G811" s="14" t="s">
        <v>1383</v>
      </c>
    </row>
    <row r="812" customHeight="true" spans="1:7">
      <c r="A812" s="9">
        <v>810</v>
      </c>
      <c r="B812" s="10" t="s">
        <v>1646</v>
      </c>
      <c r="C812" s="11" t="s">
        <v>1647</v>
      </c>
      <c r="D812" s="10" t="s">
        <v>10</v>
      </c>
      <c r="E812" s="12">
        <v>44746.5250347222</v>
      </c>
      <c r="F812" s="13" t="s">
        <v>11</v>
      </c>
      <c r="G812" s="14" t="s">
        <v>1383</v>
      </c>
    </row>
    <row r="813" customHeight="true" spans="1:7">
      <c r="A813" s="9">
        <v>811</v>
      </c>
      <c r="B813" s="10" t="s">
        <v>1648</v>
      </c>
      <c r="C813" s="11" t="s">
        <v>1649</v>
      </c>
      <c r="D813" s="10" t="s">
        <v>10</v>
      </c>
      <c r="E813" s="12">
        <v>44746.5253356481</v>
      </c>
      <c r="F813" s="13" t="s">
        <v>11</v>
      </c>
      <c r="G813" s="14" t="s">
        <v>1383</v>
      </c>
    </row>
    <row r="814" customHeight="true" spans="1:7">
      <c r="A814" s="9">
        <v>812</v>
      </c>
      <c r="B814" s="10" t="s">
        <v>1650</v>
      </c>
      <c r="C814" s="11" t="s">
        <v>1651</v>
      </c>
      <c r="D814" s="10" t="s">
        <v>10</v>
      </c>
      <c r="E814" s="12">
        <v>44746.5254861111</v>
      </c>
      <c r="F814" s="13" t="s">
        <v>11</v>
      </c>
      <c r="G814" s="14" t="s">
        <v>1383</v>
      </c>
    </row>
    <row r="815" customHeight="true" spans="1:7">
      <c r="A815" s="9">
        <v>813</v>
      </c>
      <c r="B815" s="10" t="s">
        <v>1652</v>
      </c>
      <c r="C815" s="11" t="s">
        <v>1653</v>
      </c>
      <c r="D815" s="10" t="s">
        <v>10</v>
      </c>
      <c r="E815" s="12">
        <v>44746.5256018518</v>
      </c>
      <c r="F815" s="13" t="s">
        <v>11</v>
      </c>
      <c r="G815" s="14" t="s">
        <v>1383</v>
      </c>
    </row>
    <row r="816" customHeight="true" spans="1:7">
      <c r="A816" s="9">
        <v>814</v>
      </c>
      <c r="B816" s="10" t="s">
        <v>1654</v>
      </c>
      <c r="C816" s="11" t="s">
        <v>1655</v>
      </c>
      <c r="D816" s="10" t="s">
        <v>10</v>
      </c>
      <c r="E816" s="12">
        <v>44746.5257060185</v>
      </c>
      <c r="F816" s="13" t="s">
        <v>11</v>
      </c>
      <c r="G816" s="14" t="s">
        <v>1383</v>
      </c>
    </row>
    <row r="817" customHeight="true" spans="1:7">
      <c r="A817" s="9">
        <v>815</v>
      </c>
      <c r="B817" s="10" t="s">
        <v>1656</v>
      </c>
      <c r="C817" s="11" t="s">
        <v>1657</v>
      </c>
      <c r="D817" s="10" t="s">
        <v>10</v>
      </c>
      <c r="E817" s="12">
        <v>44746.5258217593</v>
      </c>
      <c r="F817" s="13" t="s">
        <v>11</v>
      </c>
      <c r="G817" s="14" t="s">
        <v>1383</v>
      </c>
    </row>
    <row r="818" customHeight="true" spans="1:7">
      <c r="A818" s="9">
        <v>816</v>
      </c>
      <c r="B818" s="10" t="s">
        <v>1658</v>
      </c>
      <c r="C818" s="11" t="s">
        <v>1659</v>
      </c>
      <c r="D818" s="10" t="s">
        <v>10</v>
      </c>
      <c r="E818" s="12">
        <v>44746.5259259259</v>
      </c>
      <c r="F818" s="13" t="s">
        <v>11</v>
      </c>
      <c r="G818" s="14" t="s">
        <v>1383</v>
      </c>
    </row>
    <row r="819" customHeight="true" spans="1:7">
      <c r="A819" s="9">
        <v>817</v>
      </c>
      <c r="B819" s="10" t="s">
        <v>1660</v>
      </c>
      <c r="C819" s="11" t="s">
        <v>1661</v>
      </c>
      <c r="D819" s="10" t="s">
        <v>10</v>
      </c>
      <c r="E819" s="12">
        <v>44746.5260300926</v>
      </c>
      <c r="F819" s="13" t="s">
        <v>11</v>
      </c>
      <c r="G819" s="14" t="s">
        <v>1383</v>
      </c>
    </row>
    <row r="820" customHeight="true" spans="1:7">
      <c r="A820" s="9">
        <v>818</v>
      </c>
      <c r="B820" s="10" t="s">
        <v>1662</v>
      </c>
      <c r="C820" s="11" t="s">
        <v>1663</v>
      </c>
      <c r="D820" s="10" t="s">
        <v>10</v>
      </c>
      <c r="E820" s="12">
        <v>44746.5261458333</v>
      </c>
      <c r="F820" s="13" t="s">
        <v>11</v>
      </c>
      <c r="G820" s="14" t="s">
        <v>1383</v>
      </c>
    </row>
    <row r="821" customHeight="true" spans="1:7">
      <c r="A821" s="9">
        <v>819</v>
      </c>
      <c r="B821" s="10" t="s">
        <v>1664</v>
      </c>
      <c r="C821" s="11" t="s">
        <v>1665</v>
      </c>
      <c r="D821" s="10" t="s">
        <v>10</v>
      </c>
      <c r="E821" s="12">
        <v>44746.5262615741</v>
      </c>
      <c r="F821" s="13" t="s">
        <v>11</v>
      </c>
      <c r="G821" s="14" t="s">
        <v>1383</v>
      </c>
    </row>
    <row r="822" customHeight="true" spans="1:7">
      <c r="A822" s="9">
        <v>820</v>
      </c>
      <c r="B822" s="10" t="s">
        <v>1666</v>
      </c>
      <c r="C822" s="11" t="s">
        <v>1667</v>
      </c>
      <c r="D822" s="10" t="s">
        <v>10</v>
      </c>
      <c r="E822" s="12">
        <v>44746.5263773148</v>
      </c>
      <c r="F822" s="13" t="s">
        <v>11</v>
      </c>
      <c r="G822" s="14" t="s">
        <v>1383</v>
      </c>
    </row>
    <row r="823" customHeight="true" spans="1:7">
      <c r="A823" s="9">
        <v>821</v>
      </c>
      <c r="B823" s="10" t="s">
        <v>1668</v>
      </c>
      <c r="C823" s="11" t="s">
        <v>1669</v>
      </c>
      <c r="D823" s="10" t="s">
        <v>10</v>
      </c>
      <c r="E823" s="12">
        <v>44746.5265625</v>
      </c>
      <c r="F823" s="13" t="s">
        <v>11</v>
      </c>
      <c r="G823" s="14" t="s">
        <v>1383</v>
      </c>
    </row>
    <row r="824" customHeight="true" spans="1:7">
      <c r="A824" s="9">
        <v>822</v>
      </c>
      <c r="B824" s="10" t="s">
        <v>1670</v>
      </c>
      <c r="C824" s="11" t="s">
        <v>1671</v>
      </c>
      <c r="D824" s="10" t="s">
        <v>10</v>
      </c>
      <c r="E824" s="12">
        <v>44756.4081712963</v>
      </c>
      <c r="F824" s="13" t="s">
        <v>11</v>
      </c>
      <c r="G824" s="14" t="s">
        <v>1383</v>
      </c>
    </row>
    <row r="825" customHeight="true" spans="1:7">
      <c r="A825" s="9">
        <v>823</v>
      </c>
      <c r="B825" s="10" t="s">
        <v>1672</v>
      </c>
      <c r="C825" s="11" t="s">
        <v>1673</v>
      </c>
      <c r="D825" s="10" t="s">
        <v>10</v>
      </c>
      <c r="E825" s="12">
        <v>44756.4085069444</v>
      </c>
      <c r="F825" s="13" t="s">
        <v>11</v>
      </c>
      <c r="G825" s="14" t="s">
        <v>1383</v>
      </c>
    </row>
    <row r="826" customHeight="true" spans="1:7">
      <c r="A826" s="9">
        <v>824</v>
      </c>
      <c r="B826" s="10" t="s">
        <v>1674</v>
      </c>
      <c r="C826" s="11" t="s">
        <v>1675</v>
      </c>
      <c r="D826" s="10" t="s">
        <v>10</v>
      </c>
      <c r="E826" s="12">
        <v>44756.4089467593</v>
      </c>
      <c r="F826" s="13" t="s">
        <v>11</v>
      </c>
      <c r="G826" s="14" t="s">
        <v>1383</v>
      </c>
    </row>
    <row r="827" customHeight="true" spans="1:7">
      <c r="A827" s="9">
        <v>825</v>
      </c>
      <c r="B827" s="10" t="s">
        <v>1676</v>
      </c>
      <c r="C827" s="11" t="s">
        <v>1677</v>
      </c>
      <c r="D827" s="10" t="s">
        <v>10</v>
      </c>
      <c r="E827" s="12">
        <v>44756.4131597222</v>
      </c>
      <c r="F827" s="13" t="s">
        <v>11</v>
      </c>
      <c r="G827" s="14" t="s">
        <v>1383</v>
      </c>
    </row>
    <row r="828" customHeight="true" spans="1:7">
      <c r="A828" s="9">
        <v>826</v>
      </c>
      <c r="B828" s="10" t="s">
        <v>1678</v>
      </c>
      <c r="C828" s="11" t="s">
        <v>1679</v>
      </c>
      <c r="D828" s="10" t="s">
        <v>10</v>
      </c>
      <c r="E828" s="12">
        <v>44756.4133796296</v>
      </c>
      <c r="F828" s="13" t="s">
        <v>11</v>
      </c>
      <c r="G828" s="14" t="s">
        <v>1383</v>
      </c>
    </row>
    <row r="829" customHeight="true" spans="1:7">
      <c r="A829" s="9">
        <v>827</v>
      </c>
      <c r="B829" s="10" t="s">
        <v>1680</v>
      </c>
      <c r="C829" s="11" t="s">
        <v>1681</v>
      </c>
      <c r="D829" s="10" t="s">
        <v>10</v>
      </c>
      <c r="E829" s="12">
        <v>44756.4136921296</v>
      </c>
      <c r="F829" s="13" t="s">
        <v>11</v>
      </c>
      <c r="G829" s="14" t="s">
        <v>1383</v>
      </c>
    </row>
    <row r="830" customHeight="true" spans="1:7">
      <c r="A830" s="9">
        <v>828</v>
      </c>
      <c r="B830" s="10" t="s">
        <v>1682</v>
      </c>
      <c r="C830" s="11" t="s">
        <v>1683</v>
      </c>
      <c r="D830" s="10" t="s">
        <v>10</v>
      </c>
      <c r="E830" s="12">
        <v>44756.4139814815</v>
      </c>
      <c r="F830" s="13" t="s">
        <v>11</v>
      </c>
      <c r="G830" s="14" t="s">
        <v>1383</v>
      </c>
    </row>
    <row r="831" customHeight="true" spans="1:7">
      <c r="A831" s="9">
        <v>829</v>
      </c>
      <c r="B831" s="10" t="s">
        <v>1684</v>
      </c>
      <c r="C831" s="11" t="s">
        <v>1685</v>
      </c>
      <c r="D831" s="10" t="s">
        <v>10</v>
      </c>
      <c r="E831" s="12">
        <v>44756.414224537</v>
      </c>
      <c r="F831" s="13" t="s">
        <v>11</v>
      </c>
      <c r="G831" s="14" t="s">
        <v>1383</v>
      </c>
    </row>
    <row r="832" customHeight="true" spans="1:7">
      <c r="A832" s="9">
        <v>830</v>
      </c>
      <c r="B832" s="10" t="s">
        <v>1686</v>
      </c>
      <c r="C832" s="11" t="s">
        <v>1687</v>
      </c>
      <c r="D832" s="10" t="s">
        <v>10</v>
      </c>
      <c r="E832" s="12">
        <v>44756.4165972222</v>
      </c>
      <c r="F832" s="13" t="s">
        <v>11</v>
      </c>
      <c r="G832" s="14" t="s">
        <v>1383</v>
      </c>
    </row>
    <row r="833" customHeight="true" spans="1:7">
      <c r="A833" s="9">
        <v>831</v>
      </c>
      <c r="B833" s="10" t="s">
        <v>1688</v>
      </c>
      <c r="C833" s="11" t="s">
        <v>1689</v>
      </c>
      <c r="D833" s="10" t="s">
        <v>10</v>
      </c>
      <c r="E833" s="12">
        <v>44756.4168865741</v>
      </c>
      <c r="F833" s="13" t="s">
        <v>11</v>
      </c>
      <c r="G833" s="14" t="s">
        <v>1383</v>
      </c>
    </row>
    <row r="834" customHeight="true" spans="1:7">
      <c r="A834" s="9">
        <v>832</v>
      </c>
      <c r="B834" s="10" t="s">
        <v>1690</v>
      </c>
      <c r="C834" s="11" t="s">
        <v>1691</v>
      </c>
      <c r="D834" s="10" t="s">
        <v>10</v>
      </c>
      <c r="E834" s="12">
        <v>44756.4171296296</v>
      </c>
      <c r="F834" s="13" t="s">
        <v>11</v>
      </c>
      <c r="G834" s="14" t="s">
        <v>1383</v>
      </c>
    </row>
    <row r="835" customHeight="true" spans="1:7">
      <c r="A835" s="9">
        <v>833</v>
      </c>
      <c r="B835" s="10" t="s">
        <v>1692</v>
      </c>
      <c r="C835" s="11" t="s">
        <v>1693</v>
      </c>
      <c r="D835" s="10" t="s">
        <v>10</v>
      </c>
      <c r="E835" s="12">
        <v>44756.417337963</v>
      </c>
      <c r="F835" s="13" t="s">
        <v>11</v>
      </c>
      <c r="G835" s="14" t="s">
        <v>1383</v>
      </c>
    </row>
    <row r="836" customHeight="true" spans="1:7">
      <c r="A836" s="9">
        <v>834</v>
      </c>
      <c r="B836" s="10" t="s">
        <v>1694</v>
      </c>
      <c r="C836" s="11" t="s">
        <v>1695</v>
      </c>
      <c r="D836" s="10" t="s">
        <v>10</v>
      </c>
      <c r="E836" s="12">
        <v>44756.4177199074</v>
      </c>
      <c r="F836" s="13" t="s">
        <v>11</v>
      </c>
      <c r="G836" s="14" t="s">
        <v>1383</v>
      </c>
    </row>
    <row r="837" customHeight="true" spans="1:7">
      <c r="A837" s="9">
        <v>835</v>
      </c>
      <c r="B837" s="10" t="s">
        <v>1696</v>
      </c>
      <c r="C837" s="11" t="s">
        <v>1697</v>
      </c>
      <c r="D837" s="10" t="s">
        <v>10</v>
      </c>
      <c r="E837" s="12">
        <v>44756.4178356481</v>
      </c>
      <c r="F837" s="13" t="s">
        <v>11</v>
      </c>
      <c r="G837" s="14" t="s">
        <v>1383</v>
      </c>
    </row>
    <row r="838" customHeight="true" spans="1:7">
      <c r="A838" s="9">
        <v>836</v>
      </c>
      <c r="B838" s="10" t="s">
        <v>1698</v>
      </c>
      <c r="C838" s="11" t="s">
        <v>1699</v>
      </c>
      <c r="D838" s="10" t="s">
        <v>10</v>
      </c>
      <c r="E838" s="12">
        <v>44756.418125</v>
      </c>
      <c r="F838" s="13" t="s">
        <v>11</v>
      </c>
      <c r="G838" s="14" t="s">
        <v>1383</v>
      </c>
    </row>
    <row r="839" customHeight="true" spans="1:7">
      <c r="A839" s="9">
        <v>837</v>
      </c>
      <c r="B839" s="10" t="s">
        <v>1700</v>
      </c>
      <c r="C839" s="11" t="s">
        <v>1701</v>
      </c>
      <c r="D839" s="10" t="s">
        <v>10</v>
      </c>
      <c r="E839" s="12">
        <v>44784.4043865741</v>
      </c>
      <c r="F839" s="13" t="s">
        <v>11</v>
      </c>
      <c r="G839" s="14" t="s">
        <v>1383</v>
      </c>
    </row>
    <row r="840" customHeight="true" spans="1:7">
      <c r="A840" s="9">
        <v>838</v>
      </c>
      <c r="B840" s="10" t="s">
        <v>1702</v>
      </c>
      <c r="C840" s="11" t="s">
        <v>1703</v>
      </c>
      <c r="D840" s="10" t="s">
        <v>10</v>
      </c>
      <c r="E840" s="12">
        <v>44784.4045601852</v>
      </c>
      <c r="F840" s="13" t="s">
        <v>11</v>
      </c>
      <c r="G840" s="14" t="s">
        <v>1383</v>
      </c>
    </row>
    <row r="841" customHeight="true" spans="1:7">
      <c r="A841" s="9">
        <v>839</v>
      </c>
      <c r="B841" s="10" t="s">
        <v>1704</v>
      </c>
      <c r="C841" s="11" t="s">
        <v>1705</v>
      </c>
      <c r="D841" s="10" t="s">
        <v>10</v>
      </c>
      <c r="E841" s="12">
        <v>44784.4046875</v>
      </c>
      <c r="F841" s="13" t="s">
        <v>11</v>
      </c>
      <c r="G841" s="14" t="s">
        <v>1383</v>
      </c>
    </row>
    <row r="842" customHeight="true" spans="1:7">
      <c r="A842" s="9">
        <v>840</v>
      </c>
      <c r="B842" s="10" t="s">
        <v>1706</v>
      </c>
      <c r="C842" s="11" t="s">
        <v>1707</v>
      </c>
      <c r="D842" s="10" t="s">
        <v>10</v>
      </c>
      <c r="E842" s="12">
        <v>44784.4048032407</v>
      </c>
      <c r="F842" s="13" t="s">
        <v>11</v>
      </c>
      <c r="G842" s="14" t="s">
        <v>1383</v>
      </c>
    </row>
    <row r="843" customHeight="true" spans="1:7">
      <c r="A843" s="9">
        <v>841</v>
      </c>
      <c r="B843" s="10" t="s">
        <v>1708</v>
      </c>
      <c r="C843" s="11" t="s">
        <v>1709</v>
      </c>
      <c r="D843" s="10" t="s">
        <v>10</v>
      </c>
      <c r="E843" s="12">
        <v>44784.4049074074</v>
      </c>
      <c r="F843" s="13" t="s">
        <v>11</v>
      </c>
      <c r="G843" s="14" t="s">
        <v>1383</v>
      </c>
    </row>
    <row r="844" customHeight="true" spans="1:7">
      <c r="A844" s="9">
        <v>842</v>
      </c>
      <c r="B844" s="10" t="s">
        <v>1710</v>
      </c>
      <c r="C844" s="11" t="s">
        <v>1711</v>
      </c>
      <c r="D844" s="10" t="s">
        <v>10</v>
      </c>
      <c r="E844" s="12">
        <v>44784.4050578704</v>
      </c>
      <c r="F844" s="13" t="s">
        <v>11</v>
      </c>
      <c r="G844" s="14" t="s">
        <v>1383</v>
      </c>
    </row>
    <row r="845" customHeight="true" spans="1:7">
      <c r="A845" s="9">
        <v>843</v>
      </c>
      <c r="B845" s="10" t="s">
        <v>1712</v>
      </c>
      <c r="C845" s="11" t="s">
        <v>1713</v>
      </c>
      <c r="D845" s="10" t="s">
        <v>10</v>
      </c>
      <c r="E845" s="12">
        <v>44784.4051736111</v>
      </c>
      <c r="F845" s="13" t="s">
        <v>11</v>
      </c>
      <c r="G845" s="14" t="s">
        <v>1383</v>
      </c>
    </row>
    <row r="846" customHeight="true" spans="1:7">
      <c r="A846" s="9">
        <v>844</v>
      </c>
      <c r="B846" s="10" t="s">
        <v>1714</v>
      </c>
      <c r="C846" s="11" t="s">
        <v>1715</v>
      </c>
      <c r="D846" s="10" t="s">
        <v>10</v>
      </c>
      <c r="E846" s="12">
        <v>44784.4053356481</v>
      </c>
      <c r="F846" s="13" t="s">
        <v>11</v>
      </c>
      <c r="G846" s="14" t="s">
        <v>1383</v>
      </c>
    </row>
    <row r="847" customHeight="true" spans="1:7">
      <c r="A847" s="9">
        <v>845</v>
      </c>
      <c r="B847" s="10" t="s">
        <v>1716</v>
      </c>
      <c r="C847" s="11" t="s">
        <v>1717</v>
      </c>
      <c r="D847" s="10" t="s">
        <v>10</v>
      </c>
      <c r="E847" s="12">
        <v>44784.4054861111</v>
      </c>
      <c r="F847" s="13" t="s">
        <v>11</v>
      </c>
      <c r="G847" s="14" t="s">
        <v>1383</v>
      </c>
    </row>
    <row r="848" customHeight="true" spans="1:7">
      <c r="A848" s="9">
        <v>846</v>
      </c>
      <c r="B848" s="10" t="s">
        <v>1718</v>
      </c>
      <c r="C848" s="11" t="s">
        <v>1719</v>
      </c>
      <c r="D848" s="10" t="s">
        <v>10</v>
      </c>
      <c r="E848" s="12">
        <v>44784.4056018519</v>
      </c>
      <c r="F848" s="13" t="s">
        <v>11</v>
      </c>
      <c r="G848" s="14" t="s">
        <v>1383</v>
      </c>
    </row>
    <row r="849" customHeight="true" spans="1:7">
      <c r="A849" s="9">
        <v>847</v>
      </c>
      <c r="B849" s="10" t="s">
        <v>1720</v>
      </c>
      <c r="C849" s="11" t="s">
        <v>1721</v>
      </c>
      <c r="D849" s="10" t="s">
        <v>10</v>
      </c>
      <c r="E849" s="12">
        <v>44784.4057175926</v>
      </c>
      <c r="F849" s="13" t="s">
        <v>11</v>
      </c>
      <c r="G849" s="14" t="s">
        <v>1383</v>
      </c>
    </row>
    <row r="850" customHeight="true" spans="1:7">
      <c r="A850" s="9">
        <v>848</v>
      </c>
      <c r="B850" s="10" t="s">
        <v>1722</v>
      </c>
      <c r="C850" s="11" t="s">
        <v>1723</v>
      </c>
      <c r="D850" s="10" t="s">
        <v>10</v>
      </c>
      <c r="E850" s="12">
        <v>44795.41625</v>
      </c>
      <c r="F850" s="13" t="s">
        <v>11</v>
      </c>
      <c r="G850" s="14" t="s">
        <v>1383</v>
      </c>
    </row>
    <row r="851" customHeight="true" spans="1:7">
      <c r="A851" s="9">
        <v>849</v>
      </c>
      <c r="B851" s="10" t="s">
        <v>1724</v>
      </c>
      <c r="C851" s="11" t="s">
        <v>1725</v>
      </c>
      <c r="D851" s="10" t="s">
        <v>10</v>
      </c>
      <c r="E851" s="12">
        <v>44795.416875</v>
      </c>
      <c r="F851" s="13" t="s">
        <v>11</v>
      </c>
      <c r="G851" s="14" t="s">
        <v>1383</v>
      </c>
    </row>
    <row r="852" customHeight="true" spans="1:7">
      <c r="A852" s="9">
        <v>850</v>
      </c>
      <c r="B852" s="10" t="s">
        <v>1726</v>
      </c>
      <c r="C852" s="11" t="s">
        <v>1727</v>
      </c>
      <c r="D852" s="10" t="s">
        <v>10</v>
      </c>
      <c r="E852" s="12">
        <v>44795.4170717593</v>
      </c>
      <c r="F852" s="13" t="s">
        <v>11</v>
      </c>
      <c r="G852" s="14" t="s">
        <v>1383</v>
      </c>
    </row>
    <row r="853" customHeight="true" spans="1:7">
      <c r="A853" s="9">
        <v>851</v>
      </c>
      <c r="B853" s="10" t="s">
        <v>1728</v>
      </c>
      <c r="C853" s="11" t="s">
        <v>1729</v>
      </c>
      <c r="D853" s="10" t="s">
        <v>10</v>
      </c>
      <c r="E853" s="12">
        <v>44795.4172569444</v>
      </c>
      <c r="F853" s="13" t="s">
        <v>11</v>
      </c>
      <c r="G853" s="14" t="s">
        <v>1383</v>
      </c>
    </row>
    <row r="854" customHeight="true" spans="1:7">
      <c r="A854" s="9">
        <v>852</v>
      </c>
      <c r="B854" s="10" t="s">
        <v>1730</v>
      </c>
      <c r="C854" s="11" t="s">
        <v>1731</v>
      </c>
      <c r="D854" s="10" t="s">
        <v>10</v>
      </c>
      <c r="E854" s="12">
        <v>44795.4174074074</v>
      </c>
      <c r="F854" s="13" t="s">
        <v>11</v>
      </c>
      <c r="G854" s="14" t="s">
        <v>1383</v>
      </c>
    </row>
    <row r="855" customHeight="true" spans="1:7">
      <c r="A855" s="9">
        <v>853</v>
      </c>
      <c r="B855" s="10" t="s">
        <v>1732</v>
      </c>
      <c r="C855" s="11" t="s">
        <v>1733</v>
      </c>
      <c r="D855" s="10" t="s">
        <v>10</v>
      </c>
      <c r="E855" s="12">
        <v>44795.4175347222</v>
      </c>
      <c r="F855" s="13" t="s">
        <v>11</v>
      </c>
      <c r="G855" s="14" t="s">
        <v>1383</v>
      </c>
    </row>
    <row r="856" customHeight="true" spans="1:7">
      <c r="A856" s="9">
        <v>854</v>
      </c>
      <c r="B856" s="10" t="s">
        <v>1734</v>
      </c>
      <c r="C856" s="11" t="s">
        <v>1735</v>
      </c>
      <c r="D856" s="10" t="s">
        <v>10</v>
      </c>
      <c r="E856" s="12">
        <v>44795.4176851852</v>
      </c>
      <c r="F856" s="13" t="s">
        <v>11</v>
      </c>
      <c r="G856" s="14" t="s">
        <v>1383</v>
      </c>
    </row>
    <row r="857" customHeight="true" spans="1:7">
      <c r="A857" s="9">
        <v>855</v>
      </c>
      <c r="B857" s="10" t="s">
        <v>1736</v>
      </c>
      <c r="C857" s="11" t="s">
        <v>1737</v>
      </c>
      <c r="D857" s="10" t="s">
        <v>10</v>
      </c>
      <c r="E857" s="12">
        <v>44795.4178240741</v>
      </c>
      <c r="F857" s="13" t="s">
        <v>11</v>
      </c>
      <c r="G857" s="14" t="s">
        <v>1383</v>
      </c>
    </row>
    <row r="858" customHeight="true" spans="1:7">
      <c r="A858" s="9">
        <v>856</v>
      </c>
      <c r="B858" s="10" t="s">
        <v>1738</v>
      </c>
      <c r="C858" s="11" t="s">
        <v>1739</v>
      </c>
      <c r="D858" s="10" t="s">
        <v>10</v>
      </c>
      <c r="E858" s="12">
        <v>44795.417974537</v>
      </c>
      <c r="F858" s="13" t="s">
        <v>11</v>
      </c>
      <c r="G858" s="14" t="s">
        <v>1383</v>
      </c>
    </row>
    <row r="859" customHeight="true" spans="1:7">
      <c r="A859" s="9">
        <v>857</v>
      </c>
      <c r="B859" s="10" t="s">
        <v>1740</v>
      </c>
      <c r="C859" s="11" t="s">
        <v>1741</v>
      </c>
      <c r="D859" s="10" t="s">
        <v>10</v>
      </c>
      <c r="E859" s="12">
        <v>44795.4181134259</v>
      </c>
      <c r="F859" s="13" t="s">
        <v>11</v>
      </c>
      <c r="G859" s="14" t="s">
        <v>1383</v>
      </c>
    </row>
    <row r="860" customHeight="true" spans="1:7">
      <c r="A860" s="9">
        <v>858</v>
      </c>
      <c r="B860" s="10" t="s">
        <v>1742</v>
      </c>
      <c r="C860" s="11" t="s">
        <v>1743</v>
      </c>
      <c r="D860" s="10" t="s">
        <v>10</v>
      </c>
      <c r="E860" s="12">
        <v>44799.3872569444</v>
      </c>
      <c r="F860" s="13" t="s">
        <v>11</v>
      </c>
      <c r="G860" s="14" t="s">
        <v>1383</v>
      </c>
    </row>
    <row r="861" customHeight="true" spans="1:7">
      <c r="A861" s="9">
        <v>859</v>
      </c>
      <c r="B861" s="10" t="s">
        <v>1744</v>
      </c>
      <c r="C861" s="11" t="s">
        <v>1745</v>
      </c>
      <c r="D861" s="10" t="s">
        <v>10</v>
      </c>
      <c r="E861" s="12">
        <v>44799.3876273148</v>
      </c>
      <c r="F861" s="13" t="s">
        <v>11</v>
      </c>
      <c r="G861" s="14" t="s">
        <v>1383</v>
      </c>
    </row>
    <row r="862" customHeight="true" spans="1:7">
      <c r="A862" s="9">
        <v>860</v>
      </c>
      <c r="B862" s="10" t="s">
        <v>1746</v>
      </c>
      <c r="C862" s="11" t="s">
        <v>1747</v>
      </c>
      <c r="D862" s="10" t="s">
        <v>10</v>
      </c>
      <c r="E862" s="12">
        <v>44509.6361689815</v>
      </c>
      <c r="F862" s="13" t="s">
        <v>1748</v>
      </c>
      <c r="G862" s="14" t="s">
        <v>1749</v>
      </c>
    </row>
    <row r="863" customHeight="true" spans="1:7">
      <c r="A863" s="9">
        <v>861</v>
      </c>
      <c r="B863" s="10" t="s">
        <v>1750</v>
      </c>
      <c r="C863" s="11" t="s">
        <v>1751</v>
      </c>
      <c r="D863" s="10" t="s">
        <v>10</v>
      </c>
      <c r="E863" s="12">
        <v>44509.6363888889</v>
      </c>
      <c r="F863" s="13" t="s">
        <v>1748</v>
      </c>
      <c r="G863" s="14" t="s">
        <v>1749</v>
      </c>
    </row>
    <row r="864" customHeight="true" spans="1:7">
      <c r="A864" s="9">
        <v>862</v>
      </c>
      <c r="B864" s="10" t="s">
        <v>1752</v>
      </c>
      <c r="C864" s="11" t="s">
        <v>1753</v>
      </c>
      <c r="D864" s="10" t="s">
        <v>10</v>
      </c>
      <c r="E864" s="12">
        <v>44509.6365972222</v>
      </c>
      <c r="F864" s="13" t="s">
        <v>1748</v>
      </c>
      <c r="G864" s="14" t="s">
        <v>1749</v>
      </c>
    </row>
    <row r="865" customHeight="true" spans="1:7">
      <c r="A865" s="9">
        <v>863</v>
      </c>
      <c r="B865" s="10" t="s">
        <v>1754</v>
      </c>
      <c r="C865" s="11" t="s">
        <v>1755</v>
      </c>
      <c r="D865" s="10" t="s">
        <v>10</v>
      </c>
      <c r="E865" s="12">
        <v>44509.6367824074</v>
      </c>
      <c r="F865" s="13" t="s">
        <v>1748</v>
      </c>
      <c r="G865" s="14" t="s">
        <v>1749</v>
      </c>
    </row>
    <row r="866" customHeight="true" spans="1:7">
      <c r="A866" s="9">
        <v>864</v>
      </c>
      <c r="B866" s="10" t="s">
        <v>1756</v>
      </c>
      <c r="C866" s="11" t="s">
        <v>1757</v>
      </c>
      <c r="D866" s="10" t="s">
        <v>10</v>
      </c>
      <c r="E866" s="12">
        <v>44509.6370023148</v>
      </c>
      <c r="F866" s="13" t="s">
        <v>1748</v>
      </c>
      <c r="G866" s="14" t="s">
        <v>1749</v>
      </c>
    </row>
    <row r="867" customHeight="true" spans="1:7">
      <c r="A867" s="9">
        <v>865</v>
      </c>
      <c r="B867" s="10" t="s">
        <v>1758</v>
      </c>
      <c r="C867" s="11" t="s">
        <v>1759</v>
      </c>
      <c r="D867" s="10" t="s">
        <v>10</v>
      </c>
      <c r="E867" s="12">
        <v>44509.6373148148</v>
      </c>
      <c r="F867" s="13" t="s">
        <v>1748</v>
      </c>
      <c r="G867" s="14" t="s">
        <v>1749</v>
      </c>
    </row>
    <row r="868" customHeight="true" spans="1:7">
      <c r="A868" s="9">
        <v>866</v>
      </c>
      <c r="B868" s="10" t="s">
        <v>1760</v>
      </c>
      <c r="C868" s="11" t="s">
        <v>1761</v>
      </c>
      <c r="D868" s="10" t="s">
        <v>10</v>
      </c>
      <c r="E868" s="12">
        <v>44509.6374884259</v>
      </c>
      <c r="F868" s="13" t="s">
        <v>1748</v>
      </c>
      <c r="G868" s="14" t="s">
        <v>1749</v>
      </c>
    </row>
    <row r="869" customHeight="true" spans="1:7">
      <c r="A869" s="9">
        <v>867</v>
      </c>
      <c r="B869" s="10" t="s">
        <v>1762</v>
      </c>
      <c r="C869" s="11" t="s">
        <v>1763</v>
      </c>
      <c r="D869" s="10" t="s">
        <v>10</v>
      </c>
      <c r="E869" s="12">
        <v>44509.6376851852</v>
      </c>
      <c r="F869" s="13" t="s">
        <v>1748</v>
      </c>
      <c r="G869" s="14" t="s">
        <v>1749</v>
      </c>
    </row>
    <row r="870" customHeight="true" spans="1:7">
      <c r="A870" s="9">
        <v>868</v>
      </c>
      <c r="B870" s="10" t="s">
        <v>1764</v>
      </c>
      <c r="C870" s="11" t="s">
        <v>1765</v>
      </c>
      <c r="D870" s="10" t="s">
        <v>10</v>
      </c>
      <c r="E870" s="12">
        <v>44509.6378819444</v>
      </c>
      <c r="F870" s="13" t="s">
        <v>1748</v>
      </c>
      <c r="G870" s="14" t="s">
        <v>1749</v>
      </c>
    </row>
    <row r="871" customHeight="true" spans="1:7">
      <c r="A871" s="9">
        <v>869</v>
      </c>
      <c r="B871" s="10" t="s">
        <v>1766</v>
      </c>
      <c r="C871" s="11" t="s">
        <v>1767</v>
      </c>
      <c r="D871" s="10" t="s">
        <v>10</v>
      </c>
      <c r="E871" s="12">
        <v>44509.8164236111</v>
      </c>
      <c r="F871" s="13" t="s">
        <v>1748</v>
      </c>
      <c r="G871" s="14" t="s">
        <v>1749</v>
      </c>
    </row>
    <row r="872" customHeight="true" spans="1:7">
      <c r="A872" s="9">
        <v>870</v>
      </c>
      <c r="B872" s="10" t="s">
        <v>1768</v>
      </c>
      <c r="C872" s="11" t="s">
        <v>1769</v>
      </c>
      <c r="D872" s="10" t="s">
        <v>10</v>
      </c>
      <c r="E872" s="12">
        <v>44509.8166550926</v>
      </c>
      <c r="F872" s="13" t="s">
        <v>1748</v>
      </c>
      <c r="G872" s="14" t="s">
        <v>1749</v>
      </c>
    </row>
    <row r="873" customHeight="true" spans="1:7">
      <c r="A873" s="9">
        <v>871</v>
      </c>
      <c r="B873" s="10" t="s">
        <v>1770</v>
      </c>
      <c r="C873" s="11" t="s">
        <v>1771</v>
      </c>
      <c r="D873" s="10" t="s">
        <v>10</v>
      </c>
      <c r="E873" s="12">
        <v>44509.8169791667</v>
      </c>
      <c r="F873" s="13" t="s">
        <v>1748</v>
      </c>
      <c r="G873" s="14" t="s">
        <v>1749</v>
      </c>
    </row>
    <row r="874" customHeight="true" spans="1:7">
      <c r="A874" s="9">
        <v>872</v>
      </c>
      <c r="B874" s="10" t="s">
        <v>1772</v>
      </c>
      <c r="C874" s="11" t="s">
        <v>1773</v>
      </c>
      <c r="D874" s="10" t="s">
        <v>10</v>
      </c>
      <c r="E874" s="12">
        <v>44509.8173842593</v>
      </c>
      <c r="F874" s="13" t="s">
        <v>1748</v>
      </c>
      <c r="G874" s="14" t="s">
        <v>1749</v>
      </c>
    </row>
    <row r="875" customHeight="true" spans="1:7">
      <c r="A875" s="9">
        <v>873</v>
      </c>
      <c r="B875" s="10" t="s">
        <v>1774</v>
      </c>
      <c r="C875" s="11" t="s">
        <v>1775</v>
      </c>
      <c r="D875" s="10" t="s">
        <v>10</v>
      </c>
      <c r="E875" s="12">
        <v>44509.8177083333</v>
      </c>
      <c r="F875" s="13" t="s">
        <v>1748</v>
      </c>
      <c r="G875" s="14" t="s">
        <v>1749</v>
      </c>
    </row>
    <row r="876" customHeight="true" spans="1:7">
      <c r="A876" s="9">
        <v>874</v>
      </c>
      <c r="B876" s="10" t="s">
        <v>1776</v>
      </c>
      <c r="C876" s="11" t="s">
        <v>1777</v>
      </c>
      <c r="D876" s="10" t="s">
        <v>10</v>
      </c>
      <c r="E876" s="12">
        <v>44509.8178935185</v>
      </c>
      <c r="F876" s="13" t="s">
        <v>1748</v>
      </c>
      <c r="G876" s="14" t="s">
        <v>1749</v>
      </c>
    </row>
    <row r="877" customHeight="true" spans="1:7">
      <c r="A877" s="9">
        <v>875</v>
      </c>
      <c r="B877" s="10" t="s">
        <v>1778</v>
      </c>
      <c r="C877" s="11" t="s">
        <v>1779</v>
      </c>
      <c r="D877" s="10" t="s">
        <v>10</v>
      </c>
      <c r="E877" s="12">
        <v>44510.5148958333</v>
      </c>
      <c r="F877" s="13" t="s">
        <v>1748</v>
      </c>
      <c r="G877" s="14" t="s">
        <v>1749</v>
      </c>
    </row>
    <row r="878" customHeight="true" spans="1:7">
      <c r="A878" s="9">
        <v>876</v>
      </c>
      <c r="B878" s="10" t="s">
        <v>1780</v>
      </c>
      <c r="C878" s="11" t="s">
        <v>1781</v>
      </c>
      <c r="D878" s="10" t="s">
        <v>10</v>
      </c>
      <c r="E878" s="12">
        <v>44510.515150463</v>
      </c>
      <c r="F878" s="13" t="s">
        <v>1748</v>
      </c>
      <c r="G878" s="14" t="s">
        <v>1749</v>
      </c>
    </row>
    <row r="879" customHeight="true" spans="1:7">
      <c r="A879" s="9">
        <v>877</v>
      </c>
      <c r="B879" s="10" t="s">
        <v>1782</v>
      </c>
      <c r="C879" s="11" t="s">
        <v>1783</v>
      </c>
      <c r="D879" s="10" t="s">
        <v>10</v>
      </c>
      <c r="E879" s="12">
        <v>44510.5154513889</v>
      </c>
      <c r="F879" s="13" t="s">
        <v>1748</v>
      </c>
      <c r="G879" s="14" t="s">
        <v>1749</v>
      </c>
    </row>
    <row r="880" customHeight="true" spans="1:7">
      <c r="A880" s="9">
        <v>878</v>
      </c>
      <c r="B880" s="10" t="s">
        <v>1784</v>
      </c>
      <c r="C880" s="11" t="s">
        <v>1785</v>
      </c>
      <c r="D880" s="10" t="s">
        <v>10</v>
      </c>
      <c r="E880" s="12">
        <v>44510.5156944444</v>
      </c>
      <c r="F880" s="13" t="s">
        <v>1748</v>
      </c>
      <c r="G880" s="14" t="s">
        <v>1749</v>
      </c>
    </row>
    <row r="881" customHeight="true" spans="1:7">
      <c r="A881" s="9">
        <v>879</v>
      </c>
      <c r="B881" s="10" t="s">
        <v>1786</v>
      </c>
      <c r="C881" s="11" t="s">
        <v>1787</v>
      </c>
      <c r="D881" s="10" t="s">
        <v>10</v>
      </c>
      <c r="E881" s="12">
        <v>44510.5159143519</v>
      </c>
      <c r="F881" s="13" t="s">
        <v>1748</v>
      </c>
      <c r="G881" s="14" t="s">
        <v>1749</v>
      </c>
    </row>
    <row r="882" customHeight="true" spans="1:7">
      <c r="A882" s="9">
        <v>880</v>
      </c>
      <c r="B882" s="10" t="s">
        <v>1788</v>
      </c>
      <c r="C882" s="11" t="s">
        <v>1789</v>
      </c>
      <c r="D882" s="10" t="s">
        <v>10</v>
      </c>
      <c r="E882" s="12">
        <v>44762.7772222222</v>
      </c>
      <c r="F882" s="13" t="s">
        <v>11</v>
      </c>
      <c r="G882" s="14" t="s">
        <v>1749</v>
      </c>
    </row>
    <row r="883" customHeight="true" spans="1:7">
      <c r="A883" s="9">
        <v>881</v>
      </c>
      <c r="B883" s="10" t="s">
        <v>1790</v>
      </c>
      <c r="C883" s="11" t="s">
        <v>1791</v>
      </c>
      <c r="D883" s="10" t="s">
        <v>10</v>
      </c>
      <c r="E883" s="12">
        <v>44762.8660416667</v>
      </c>
      <c r="F883" s="13" t="s">
        <v>11</v>
      </c>
      <c r="G883" s="14" t="s">
        <v>1749</v>
      </c>
    </row>
    <row r="884" customHeight="true" spans="1:7">
      <c r="A884" s="9">
        <v>882</v>
      </c>
      <c r="B884" s="10" t="s">
        <v>1792</v>
      </c>
      <c r="C884" s="11" t="s">
        <v>1793</v>
      </c>
      <c r="D884" s="10" t="s">
        <v>10</v>
      </c>
      <c r="E884" s="12">
        <v>44762.944849537</v>
      </c>
      <c r="F884" s="13" t="s">
        <v>71</v>
      </c>
      <c r="G884" s="14" t="s">
        <v>1749</v>
      </c>
    </row>
    <row r="885" customHeight="true" spans="1:7">
      <c r="A885" s="9">
        <v>883</v>
      </c>
      <c r="B885" s="10" t="s">
        <v>1794</v>
      </c>
      <c r="C885" s="11" t="s">
        <v>1795</v>
      </c>
      <c r="D885" s="10" t="s">
        <v>10</v>
      </c>
      <c r="E885" s="12">
        <v>44762.9551041667</v>
      </c>
      <c r="F885" s="13" t="s">
        <v>11</v>
      </c>
      <c r="G885" s="14" t="s">
        <v>1749</v>
      </c>
    </row>
    <row r="886" customHeight="true" spans="1:7">
      <c r="A886" s="9">
        <v>884</v>
      </c>
      <c r="B886" s="10" t="s">
        <v>1796</v>
      </c>
      <c r="C886" s="11" t="s">
        <v>1797</v>
      </c>
      <c r="D886" s="10" t="s">
        <v>10</v>
      </c>
      <c r="E886" s="12">
        <v>44762.9553472222</v>
      </c>
      <c r="F886" s="13" t="s">
        <v>11</v>
      </c>
      <c r="G886" s="14" t="s">
        <v>1749</v>
      </c>
    </row>
    <row r="887" customHeight="true" spans="1:7">
      <c r="A887" s="9">
        <v>885</v>
      </c>
      <c r="B887" s="10" t="s">
        <v>1798</v>
      </c>
      <c r="C887" s="11" t="s">
        <v>1799</v>
      </c>
      <c r="D887" s="10" t="s">
        <v>10</v>
      </c>
      <c r="E887" s="12">
        <v>44762.9555208333</v>
      </c>
      <c r="F887" s="13" t="s">
        <v>11</v>
      </c>
      <c r="G887" s="14" t="s">
        <v>1749</v>
      </c>
    </row>
    <row r="888" customHeight="true" spans="1:7">
      <c r="A888" s="9">
        <v>886</v>
      </c>
      <c r="B888" s="10" t="s">
        <v>1800</v>
      </c>
      <c r="C888" s="11" t="s">
        <v>1801</v>
      </c>
      <c r="D888" s="10" t="s">
        <v>10</v>
      </c>
      <c r="E888" s="12">
        <v>44762.9557175926</v>
      </c>
      <c r="F888" s="13" t="s">
        <v>71</v>
      </c>
      <c r="G888" s="14" t="s">
        <v>1749</v>
      </c>
    </row>
    <row r="889" customHeight="true" spans="1:7">
      <c r="A889" s="9">
        <v>887</v>
      </c>
      <c r="B889" s="10" t="s">
        <v>1802</v>
      </c>
      <c r="C889" s="11" t="s">
        <v>1803</v>
      </c>
      <c r="D889" s="10" t="s">
        <v>10</v>
      </c>
      <c r="E889" s="12">
        <v>44762.9562962963</v>
      </c>
      <c r="F889" s="13" t="s">
        <v>71</v>
      </c>
      <c r="G889" s="14" t="s">
        <v>1749</v>
      </c>
    </row>
    <row r="890" customHeight="true" spans="1:7">
      <c r="A890" s="9">
        <v>888</v>
      </c>
      <c r="B890" s="10" t="s">
        <v>1804</v>
      </c>
      <c r="C890" s="11" t="s">
        <v>1805</v>
      </c>
      <c r="D890" s="10" t="s">
        <v>10</v>
      </c>
      <c r="E890" s="12">
        <v>44762.9565277778</v>
      </c>
      <c r="F890" s="13" t="s">
        <v>71</v>
      </c>
      <c r="G890" s="14" t="s">
        <v>1749</v>
      </c>
    </row>
    <row r="891" customHeight="true" spans="1:7">
      <c r="A891" s="9">
        <v>889</v>
      </c>
      <c r="B891" s="10" t="s">
        <v>1806</v>
      </c>
      <c r="C891" s="11" t="s">
        <v>1807</v>
      </c>
      <c r="D891" s="10" t="s">
        <v>10</v>
      </c>
      <c r="E891" s="12">
        <v>44762.9568981481</v>
      </c>
      <c r="F891" s="13" t="s">
        <v>71</v>
      </c>
      <c r="G891" s="14" t="s">
        <v>1749</v>
      </c>
    </row>
    <row r="892" customHeight="true" spans="1:7">
      <c r="A892" s="9">
        <v>890</v>
      </c>
      <c r="B892" s="10" t="s">
        <v>1808</v>
      </c>
      <c r="C892" s="11" t="s">
        <v>1809</v>
      </c>
      <c r="D892" s="10" t="s">
        <v>10</v>
      </c>
      <c r="E892" s="12">
        <v>44762.9570486111</v>
      </c>
      <c r="F892" s="13" t="s">
        <v>71</v>
      </c>
      <c r="G892" s="14" t="s">
        <v>1749</v>
      </c>
    </row>
    <row r="893" customHeight="true" spans="1:7">
      <c r="A893" s="9">
        <v>891</v>
      </c>
      <c r="B893" s="10" t="s">
        <v>1810</v>
      </c>
      <c r="C893" s="11" t="s">
        <v>1811</v>
      </c>
      <c r="D893" s="10" t="s">
        <v>10</v>
      </c>
      <c r="E893" s="12">
        <v>44762.9648842593</v>
      </c>
      <c r="F893" s="13" t="s">
        <v>71</v>
      </c>
      <c r="G893" s="14" t="s">
        <v>1749</v>
      </c>
    </row>
    <row r="894" customHeight="true" spans="1:7">
      <c r="A894" s="9">
        <v>892</v>
      </c>
      <c r="B894" s="10" t="s">
        <v>1812</v>
      </c>
      <c r="C894" s="11" t="s">
        <v>1813</v>
      </c>
      <c r="D894" s="10" t="s">
        <v>10</v>
      </c>
      <c r="E894" s="12">
        <v>44762.9650810185</v>
      </c>
      <c r="F894" s="13" t="s">
        <v>71</v>
      </c>
      <c r="G894" s="14" t="s">
        <v>1749</v>
      </c>
    </row>
    <row r="895" customHeight="true" spans="1:7">
      <c r="A895" s="9">
        <v>893</v>
      </c>
      <c r="B895" s="10" t="s">
        <v>1814</v>
      </c>
      <c r="C895" s="11" t="s">
        <v>1815</v>
      </c>
      <c r="D895" s="10" t="s">
        <v>10</v>
      </c>
      <c r="E895" s="12">
        <v>44762.9652777778</v>
      </c>
      <c r="F895" s="13" t="s">
        <v>71</v>
      </c>
      <c r="G895" s="14" t="s">
        <v>1749</v>
      </c>
    </row>
    <row r="896" customHeight="true" spans="1:7">
      <c r="A896" s="9">
        <v>894</v>
      </c>
      <c r="B896" s="10" t="s">
        <v>1816</v>
      </c>
      <c r="C896" s="11" t="s">
        <v>1817</v>
      </c>
      <c r="D896" s="10" t="s">
        <v>10</v>
      </c>
      <c r="E896" s="12">
        <v>44762.9657175926</v>
      </c>
      <c r="F896" s="13" t="s">
        <v>71</v>
      </c>
      <c r="G896" s="14" t="s">
        <v>1749</v>
      </c>
    </row>
    <row r="897" customHeight="true" spans="1:7">
      <c r="A897" s="9">
        <v>895</v>
      </c>
      <c r="B897" s="10" t="s">
        <v>1818</v>
      </c>
      <c r="C897" s="11" t="s">
        <v>1819</v>
      </c>
      <c r="D897" s="10" t="s">
        <v>10</v>
      </c>
      <c r="E897" s="12">
        <v>44762.9659837963</v>
      </c>
      <c r="F897" s="13" t="s">
        <v>71</v>
      </c>
      <c r="G897" s="14" t="s">
        <v>1749</v>
      </c>
    </row>
    <row r="898" customHeight="true" spans="1:7">
      <c r="A898" s="9">
        <v>896</v>
      </c>
      <c r="B898" s="10" t="s">
        <v>1820</v>
      </c>
      <c r="C898" s="11" t="s">
        <v>1821</v>
      </c>
      <c r="D898" s="10" t="s">
        <v>10</v>
      </c>
      <c r="E898" s="12">
        <v>44762.9669328704</v>
      </c>
      <c r="F898" s="13" t="s">
        <v>71</v>
      </c>
      <c r="G898" s="14" t="s">
        <v>1749</v>
      </c>
    </row>
    <row r="899" customHeight="true" spans="1:7">
      <c r="A899" s="9">
        <v>897</v>
      </c>
      <c r="B899" s="10" t="s">
        <v>1822</v>
      </c>
      <c r="C899" s="11" t="s">
        <v>1823</v>
      </c>
      <c r="D899" s="10" t="s">
        <v>10</v>
      </c>
      <c r="E899" s="12">
        <v>44762.9673611111</v>
      </c>
      <c r="F899" s="13" t="s">
        <v>71</v>
      </c>
      <c r="G899" s="14" t="s">
        <v>1749</v>
      </c>
    </row>
    <row r="900" customHeight="true" spans="1:7">
      <c r="A900" s="9">
        <v>898</v>
      </c>
      <c r="B900" s="10" t="s">
        <v>1824</v>
      </c>
      <c r="C900" s="11" t="s">
        <v>1825</v>
      </c>
      <c r="D900" s="10" t="s">
        <v>10</v>
      </c>
      <c r="E900" s="12">
        <v>44762.9674768519</v>
      </c>
      <c r="F900" s="13" t="s">
        <v>71</v>
      </c>
      <c r="G900" s="14" t="s">
        <v>1749</v>
      </c>
    </row>
    <row r="901" customHeight="true" spans="1:7">
      <c r="A901" s="9">
        <v>899</v>
      </c>
      <c r="B901" s="10" t="s">
        <v>1826</v>
      </c>
      <c r="C901" s="11" t="s">
        <v>1827</v>
      </c>
      <c r="D901" s="10" t="s">
        <v>10</v>
      </c>
      <c r="E901" s="12">
        <v>44762.9677314815</v>
      </c>
      <c r="F901" s="13" t="s">
        <v>71</v>
      </c>
      <c r="G901" s="14" t="s">
        <v>1749</v>
      </c>
    </row>
    <row r="902" customHeight="true" spans="1:7">
      <c r="A902" s="9">
        <v>900</v>
      </c>
      <c r="B902" s="10" t="s">
        <v>1828</v>
      </c>
      <c r="C902" s="11" t="s">
        <v>1829</v>
      </c>
      <c r="D902" s="10" t="s">
        <v>10</v>
      </c>
      <c r="E902" s="12">
        <v>44763.4316203704</v>
      </c>
      <c r="F902" s="13" t="s">
        <v>11</v>
      </c>
      <c r="G902" s="14" t="s">
        <v>1749</v>
      </c>
    </row>
    <row r="903" customHeight="true" spans="1:7">
      <c r="A903" s="9">
        <v>901</v>
      </c>
      <c r="B903" s="10" t="s">
        <v>1830</v>
      </c>
      <c r="C903" s="11" t="s">
        <v>1831</v>
      </c>
      <c r="D903" s="10" t="s">
        <v>10</v>
      </c>
      <c r="E903" s="12">
        <v>44763.4317592593</v>
      </c>
      <c r="F903" s="13" t="s">
        <v>11</v>
      </c>
      <c r="G903" s="14" t="s">
        <v>1749</v>
      </c>
    </row>
    <row r="904" customHeight="true" spans="1:7">
      <c r="A904" s="9">
        <v>902</v>
      </c>
      <c r="B904" s="10" t="s">
        <v>1832</v>
      </c>
      <c r="C904" s="11" t="s">
        <v>1833</v>
      </c>
      <c r="D904" s="10" t="s">
        <v>10</v>
      </c>
      <c r="E904" s="12">
        <v>44763.431875</v>
      </c>
      <c r="F904" s="13" t="s">
        <v>11</v>
      </c>
      <c r="G904" s="14" t="s">
        <v>1749</v>
      </c>
    </row>
    <row r="905" customHeight="true" spans="1:7">
      <c r="A905" s="9">
        <v>903</v>
      </c>
      <c r="B905" s="10" t="s">
        <v>1834</v>
      </c>
      <c r="C905" s="11" t="s">
        <v>1835</v>
      </c>
      <c r="D905" s="10" t="s">
        <v>10</v>
      </c>
      <c r="E905" s="12">
        <v>44763.4319907407</v>
      </c>
      <c r="F905" s="13" t="s">
        <v>11</v>
      </c>
      <c r="G905" s="14" t="s">
        <v>1749</v>
      </c>
    </row>
    <row r="906" customHeight="true" spans="1:7">
      <c r="A906" s="9">
        <v>904</v>
      </c>
      <c r="B906" s="10" t="s">
        <v>1836</v>
      </c>
      <c r="C906" s="11" t="s">
        <v>1837</v>
      </c>
      <c r="D906" s="10" t="s">
        <v>10</v>
      </c>
      <c r="E906" s="12">
        <v>44763.4321296296</v>
      </c>
      <c r="F906" s="13" t="s">
        <v>11</v>
      </c>
      <c r="G906" s="14" t="s">
        <v>1749</v>
      </c>
    </row>
    <row r="907" customHeight="true" spans="1:7">
      <c r="A907" s="9">
        <v>905</v>
      </c>
      <c r="B907" s="10" t="s">
        <v>1838</v>
      </c>
      <c r="C907" s="11" t="s">
        <v>1839</v>
      </c>
      <c r="D907" s="10" t="s">
        <v>10</v>
      </c>
      <c r="E907" s="12">
        <v>44763.4322453704</v>
      </c>
      <c r="F907" s="13" t="s">
        <v>11</v>
      </c>
      <c r="G907" s="14" t="s">
        <v>1749</v>
      </c>
    </row>
    <row r="908" customHeight="true" spans="1:7">
      <c r="A908" s="9">
        <v>906</v>
      </c>
      <c r="B908" s="10" t="s">
        <v>1840</v>
      </c>
      <c r="C908" s="11" t="s">
        <v>1841</v>
      </c>
      <c r="D908" s="10" t="s">
        <v>10</v>
      </c>
      <c r="E908" s="12">
        <v>44763.4390277778</v>
      </c>
      <c r="F908" s="13" t="s">
        <v>11</v>
      </c>
      <c r="G908" s="14" t="s">
        <v>1749</v>
      </c>
    </row>
    <row r="909" customHeight="true" spans="1:7">
      <c r="A909" s="9">
        <v>907</v>
      </c>
      <c r="B909" s="10" t="s">
        <v>1842</v>
      </c>
      <c r="C909" s="11" t="s">
        <v>1843</v>
      </c>
      <c r="D909" s="10" t="s">
        <v>10</v>
      </c>
      <c r="E909" s="12">
        <v>44763.439212963</v>
      </c>
      <c r="F909" s="13" t="s">
        <v>11</v>
      </c>
      <c r="G909" s="14" t="s">
        <v>1749</v>
      </c>
    </row>
    <row r="910" customHeight="true" spans="1:7">
      <c r="A910" s="9">
        <v>908</v>
      </c>
      <c r="B910" s="10" t="s">
        <v>1844</v>
      </c>
      <c r="C910" s="11" t="s">
        <v>1845</v>
      </c>
      <c r="D910" s="10" t="s">
        <v>10</v>
      </c>
      <c r="E910" s="12">
        <v>44763.4393981481</v>
      </c>
      <c r="F910" s="13" t="s">
        <v>11</v>
      </c>
      <c r="G910" s="14" t="s">
        <v>1749</v>
      </c>
    </row>
    <row r="911" customHeight="true" spans="1:7">
      <c r="A911" s="9">
        <v>909</v>
      </c>
      <c r="B911" s="10" t="s">
        <v>1846</v>
      </c>
      <c r="C911" s="11" t="s">
        <v>1847</v>
      </c>
      <c r="D911" s="10" t="s">
        <v>10</v>
      </c>
      <c r="E911" s="12">
        <v>44763.4399652778</v>
      </c>
      <c r="F911" s="13" t="s">
        <v>11</v>
      </c>
      <c r="G911" s="14" t="s">
        <v>1749</v>
      </c>
    </row>
    <row r="912" customHeight="true" spans="1:7">
      <c r="A912" s="9">
        <v>910</v>
      </c>
      <c r="B912" s="10" t="s">
        <v>1848</v>
      </c>
      <c r="C912" s="11" t="s">
        <v>1849</v>
      </c>
      <c r="D912" s="10" t="s">
        <v>10</v>
      </c>
      <c r="E912" s="12">
        <v>44763.4402777778</v>
      </c>
      <c r="F912" s="13" t="s">
        <v>11</v>
      </c>
      <c r="G912" s="14" t="s">
        <v>1749</v>
      </c>
    </row>
    <row r="913" customHeight="true" spans="1:7">
      <c r="A913" s="9">
        <v>911</v>
      </c>
      <c r="B913" s="10" t="s">
        <v>1850</v>
      </c>
      <c r="C913" s="11" t="s">
        <v>1851</v>
      </c>
      <c r="D913" s="10" t="s">
        <v>10</v>
      </c>
      <c r="E913" s="12">
        <v>44763.4404282407</v>
      </c>
      <c r="F913" s="13" t="s">
        <v>11</v>
      </c>
      <c r="G913" s="14" t="s">
        <v>1749</v>
      </c>
    </row>
    <row r="914" customHeight="true" spans="1:7">
      <c r="A914" s="9">
        <v>912</v>
      </c>
      <c r="B914" s="10" t="s">
        <v>1852</v>
      </c>
      <c r="C914" s="11" t="s">
        <v>1853</v>
      </c>
      <c r="D914" s="10" t="s">
        <v>10</v>
      </c>
      <c r="E914" s="12">
        <v>44797.396724537</v>
      </c>
      <c r="F914" s="13" t="s">
        <v>11</v>
      </c>
      <c r="G914" s="14" t="s">
        <v>1749</v>
      </c>
    </row>
    <row r="915" customHeight="true" spans="1:7">
      <c r="A915" s="9">
        <v>913</v>
      </c>
      <c r="B915" s="10" t="s">
        <v>1854</v>
      </c>
      <c r="C915" s="11" t="s">
        <v>1855</v>
      </c>
      <c r="D915" s="10" t="s">
        <v>10</v>
      </c>
      <c r="E915" s="12">
        <v>44797.4387962963</v>
      </c>
      <c r="F915" s="13" t="s">
        <v>11</v>
      </c>
      <c r="G915" s="14" t="s">
        <v>1749</v>
      </c>
    </row>
    <row r="916" customHeight="true" spans="1:7">
      <c r="A916" s="9">
        <v>914</v>
      </c>
      <c r="B916" s="10" t="s">
        <v>1856</v>
      </c>
      <c r="C916" s="11" t="s">
        <v>1857</v>
      </c>
      <c r="D916" s="10" t="s">
        <v>10</v>
      </c>
      <c r="E916" s="12">
        <v>44797.4389699074</v>
      </c>
      <c r="F916" s="13" t="s">
        <v>11</v>
      </c>
      <c r="G916" s="14" t="s">
        <v>1749</v>
      </c>
    </row>
    <row r="917" customHeight="true" spans="1:7">
      <c r="A917" s="9">
        <v>915</v>
      </c>
      <c r="B917" s="10" t="s">
        <v>1858</v>
      </c>
      <c r="C917" s="11" t="s">
        <v>1859</v>
      </c>
      <c r="D917" s="10" t="s">
        <v>10</v>
      </c>
      <c r="E917" s="12">
        <v>44797.4391319444</v>
      </c>
      <c r="F917" s="13" t="s">
        <v>11</v>
      </c>
      <c r="G917" s="14" t="s">
        <v>1749</v>
      </c>
    </row>
    <row r="918" customHeight="true" spans="1:7">
      <c r="A918" s="9">
        <v>916</v>
      </c>
      <c r="B918" s="10" t="s">
        <v>1860</v>
      </c>
      <c r="C918" s="11" t="s">
        <v>1861</v>
      </c>
      <c r="D918" s="10" t="s">
        <v>10</v>
      </c>
      <c r="E918" s="12">
        <v>44797.4392476852</v>
      </c>
      <c r="F918" s="13" t="s">
        <v>11</v>
      </c>
      <c r="G918" s="14" t="s">
        <v>1749</v>
      </c>
    </row>
    <row r="919" customHeight="true" spans="1:7">
      <c r="A919" s="9">
        <v>917</v>
      </c>
      <c r="B919" s="10" t="s">
        <v>1862</v>
      </c>
      <c r="C919" s="11" t="s">
        <v>1863</v>
      </c>
      <c r="D919" s="10" t="s">
        <v>10</v>
      </c>
      <c r="E919" s="12">
        <v>44797.4393634259</v>
      </c>
      <c r="F919" s="13" t="s">
        <v>11</v>
      </c>
      <c r="G919" s="14" t="s">
        <v>1749</v>
      </c>
    </row>
    <row r="920" customHeight="true" spans="1:7">
      <c r="A920" s="9">
        <v>918</v>
      </c>
      <c r="B920" s="10" t="s">
        <v>1864</v>
      </c>
      <c r="C920" s="11" t="s">
        <v>1865</v>
      </c>
      <c r="D920" s="10" t="s">
        <v>10</v>
      </c>
      <c r="E920" s="12">
        <v>44797.4395023148</v>
      </c>
      <c r="F920" s="13" t="s">
        <v>11</v>
      </c>
      <c r="G920" s="14" t="s">
        <v>1749</v>
      </c>
    </row>
    <row r="921" customHeight="true" spans="1:7">
      <c r="A921" s="9">
        <v>919</v>
      </c>
      <c r="B921" s="10" t="s">
        <v>1866</v>
      </c>
      <c r="C921" s="11" t="s">
        <v>1867</v>
      </c>
      <c r="D921" s="10" t="s">
        <v>10</v>
      </c>
      <c r="E921" s="12">
        <v>44798.6006134259</v>
      </c>
      <c r="F921" s="13" t="s">
        <v>11</v>
      </c>
      <c r="G921" s="14" t="s">
        <v>1749</v>
      </c>
    </row>
    <row r="922" customHeight="true" spans="1:7">
      <c r="A922" s="9">
        <v>920</v>
      </c>
      <c r="B922" s="10" t="s">
        <v>1868</v>
      </c>
      <c r="C922" s="11" t="s">
        <v>1869</v>
      </c>
      <c r="D922" s="10" t="s">
        <v>10</v>
      </c>
      <c r="E922" s="12">
        <v>44798.6011458333</v>
      </c>
      <c r="F922" s="13" t="s">
        <v>11</v>
      </c>
      <c r="G922" s="14" t="s">
        <v>1749</v>
      </c>
    </row>
    <row r="923" customHeight="true" spans="1:7">
      <c r="A923" s="9">
        <v>921</v>
      </c>
      <c r="B923" s="10" t="s">
        <v>1870</v>
      </c>
      <c r="C923" s="11" t="s">
        <v>1871</v>
      </c>
      <c r="D923" s="10" t="s">
        <v>10</v>
      </c>
      <c r="E923" s="12">
        <v>44798.601400463</v>
      </c>
      <c r="F923" s="13" t="s">
        <v>11</v>
      </c>
      <c r="G923" s="14" t="s">
        <v>1749</v>
      </c>
    </row>
    <row r="924" customHeight="true" spans="1:7">
      <c r="A924" s="9">
        <v>922</v>
      </c>
      <c r="B924" s="10" t="s">
        <v>1872</v>
      </c>
      <c r="C924" s="11" t="s">
        <v>1873</v>
      </c>
      <c r="D924" s="10" t="s">
        <v>10</v>
      </c>
      <c r="E924" s="12">
        <v>44798.6015277778</v>
      </c>
      <c r="F924" s="13" t="s">
        <v>11</v>
      </c>
      <c r="G924" s="14" t="s">
        <v>1749</v>
      </c>
    </row>
    <row r="925" customHeight="true" spans="1:7">
      <c r="A925" s="9">
        <v>923</v>
      </c>
      <c r="B925" s="10" t="s">
        <v>1874</v>
      </c>
      <c r="C925" s="11" t="s">
        <v>1875</v>
      </c>
      <c r="D925" s="10" t="s">
        <v>10</v>
      </c>
      <c r="E925" s="12">
        <v>44798.6016666667</v>
      </c>
      <c r="F925" s="13" t="s">
        <v>11</v>
      </c>
      <c r="G925" s="14" t="s">
        <v>1749</v>
      </c>
    </row>
    <row r="926" customHeight="true" spans="1:7">
      <c r="A926" s="9">
        <v>924</v>
      </c>
      <c r="B926" s="10" t="s">
        <v>1876</v>
      </c>
      <c r="C926" s="11" t="s">
        <v>1877</v>
      </c>
      <c r="D926" s="10" t="s">
        <v>10</v>
      </c>
      <c r="E926" s="12">
        <v>44798.6018287037</v>
      </c>
      <c r="F926" s="13" t="s">
        <v>11</v>
      </c>
      <c r="G926" s="14" t="s">
        <v>1749</v>
      </c>
    </row>
    <row r="927" customHeight="true" spans="1:7">
      <c r="A927" s="9">
        <v>925</v>
      </c>
      <c r="B927" s="10" t="s">
        <v>1878</v>
      </c>
      <c r="C927" s="11" t="s">
        <v>1879</v>
      </c>
      <c r="D927" s="10" t="s">
        <v>10</v>
      </c>
      <c r="E927" s="12">
        <v>44798.6020486111</v>
      </c>
      <c r="F927" s="13" t="s">
        <v>11</v>
      </c>
      <c r="G927" s="14" t="s">
        <v>1749</v>
      </c>
    </row>
    <row r="928" customHeight="true" spans="1:7">
      <c r="A928" s="9">
        <v>926</v>
      </c>
      <c r="B928" s="10" t="s">
        <v>1880</v>
      </c>
      <c r="C928" s="11" t="s">
        <v>1881</v>
      </c>
      <c r="D928" s="10" t="s">
        <v>10</v>
      </c>
      <c r="E928" s="12">
        <v>44798.6024768519</v>
      </c>
      <c r="F928" s="13" t="s">
        <v>11</v>
      </c>
      <c r="G928" s="14" t="s">
        <v>1749</v>
      </c>
    </row>
    <row r="929" customHeight="true" spans="1:7">
      <c r="A929" s="9">
        <v>927</v>
      </c>
      <c r="B929" s="10" t="s">
        <v>1882</v>
      </c>
      <c r="C929" s="11" t="s">
        <v>1883</v>
      </c>
      <c r="D929" s="10" t="s">
        <v>10</v>
      </c>
      <c r="E929" s="12">
        <v>44798.6025925926</v>
      </c>
      <c r="F929" s="13" t="s">
        <v>11</v>
      </c>
      <c r="G929" s="14" t="s">
        <v>1749</v>
      </c>
    </row>
    <row r="930" customHeight="true" spans="1:7">
      <c r="A930" s="9">
        <v>928</v>
      </c>
      <c r="B930" s="10" t="s">
        <v>1884</v>
      </c>
      <c r="C930" s="11" t="s">
        <v>1885</v>
      </c>
      <c r="D930" s="10" t="s">
        <v>10</v>
      </c>
      <c r="E930" s="12">
        <v>44798.6027314815</v>
      </c>
      <c r="F930" s="13" t="s">
        <v>11</v>
      </c>
      <c r="G930" s="14" t="s">
        <v>1749</v>
      </c>
    </row>
    <row r="931" customHeight="true" spans="1:7">
      <c r="A931" s="9">
        <v>929</v>
      </c>
      <c r="B931" s="10" t="s">
        <v>1886</v>
      </c>
      <c r="C931" s="11" t="s">
        <v>1887</v>
      </c>
      <c r="D931" s="10" t="s">
        <v>10</v>
      </c>
      <c r="E931" s="12">
        <v>44798.6028819444</v>
      </c>
      <c r="F931" s="13" t="s">
        <v>11</v>
      </c>
      <c r="G931" s="14" t="s">
        <v>1749</v>
      </c>
    </row>
    <row r="932" customHeight="true" spans="1:7">
      <c r="A932" s="9">
        <v>930</v>
      </c>
      <c r="B932" s="10" t="s">
        <v>1888</v>
      </c>
      <c r="C932" s="11" t="s">
        <v>1889</v>
      </c>
      <c r="D932" s="10" t="s">
        <v>10</v>
      </c>
      <c r="E932" s="12">
        <v>44798.6029976852</v>
      </c>
      <c r="F932" s="13" t="s">
        <v>11</v>
      </c>
      <c r="G932" s="14" t="s">
        <v>1749</v>
      </c>
    </row>
    <row r="933" customHeight="true" spans="1:7">
      <c r="A933" s="9">
        <v>931</v>
      </c>
      <c r="B933" s="10" t="s">
        <v>1890</v>
      </c>
      <c r="C933" s="11" t="s">
        <v>1891</v>
      </c>
      <c r="D933" s="10" t="s">
        <v>10</v>
      </c>
      <c r="E933" s="12">
        <v>44798.6032523148</v>
      </c>
      <c r="F933" s="13" t="s">
        <v>11</v>
      </c>
      <c r="G933" s="14" t="s">
        <v>1749</v>
      </c>
    </row>
    <row r="934" customHeight="true" spans="1:7">
      <c r="A934" s="9">
        <v>932</v>
      </c>
      <c r="B934" s="10" t="s">
        <v>1892</v>
      </c>
      <c r="C934" s="11" t="s">
        <v>1893</v>
      </c>
      <c r="D934" s="10" t="s">
        <v>10</v>
      </c>
      <c r="E934" s="12">
        <v>44798.6033564815</v>
      </c>
      <c r="F934" s="13" t="s">
        <v>11</v>
      </c>
      <c r="G934" s="14" t="s">
        <v>1749</v>
      </c>
    </row>
    <row r="935" customHeight="true" spans="1:7">
      <c r="A935" s="9">
        <v>933</v>
      </c>
      <c r="B935" s="10" t="s">
        <v>1894</v>
      </c>
      <c r="C935" s="11" t="s">
        <v>1895</v>
      </c>
      <c r="D935" s="10" t="s">
        <v>10</v>
      </c>
      <c r="E935" s="12">
        <v>44798.6034953704</v>
      </c>
      <c r="F935" s="13" t="s">
        <v>11</v>
      </c>
      <c r="G935" s="14" t="s">
        <v>1749</v>
      </c>
    </row>
    <row r="936" customHeight="true" spans="1:7">
      <c r="A936" s="9">
        <v>934</v>
      </c>
      <c r="B936" s="10" t="s">
        <v>1896</v>
      </c>
      <c r="C936" s="11" t="s">
        <v>1897</v>
      </c>
      <c r="D936" s="10" t="s">
        <v>10</v>
      </c>
      <c r="E936" s="12">
        <v>44798.6036111111</v>
      </c>
      <c r="F936" s="13" t="s">
        <v>11</v>
      </c>
      <c r="G936" s="14" t="s">
        <v>1749</v>
      </c>
    </row>
    <row r="937" customHeight="true" spans="1:7">
      <c r="A937" s="9">
        <v>935</v>
      </c>
      <c r="B937" s="10" t="s">
        <v>1898</v>
      </c>
      <c r="C937" s="11" t="s">
        <v>1899</v>
      </c>
      <c r="D937" s="10" t="s">
        <v>10</v>
      </c>
      <c r="E937" s="12">
        <v>44798.6037384259</v>
      </c>
      <c r="F937" s="13" t="s">
        <v>11</v>
      </c>
      <c r="G937" s="14" t="s">
        <v>1749</v>
      </c>
    </row>
    <row r="938" customHeight="true" spans="1:7">
      <c r="A938" s="9">
        <v>936</v>
      </c>
      <c r="B938" s="10" t="s">
        <v>1900</v>
      </c>
      <c r="C938" s="11" t="s">
        <v>1901</v>
      </c>
      <c r="D938" s="10" t="s">
        <v>10</v>
      </c>
      <c r="E938" s="12">
        <v>44798.6038541667</v>
      </c>
      <c r="F938" s="13" t="s">
        <v>11</v>
      </c>
      <c r="G938" s="14" t="s">
        <v>1749</v>
      </c>
    </row>
    <row r="939" customHeight="true" spans="1:7">
      <c r="A939" s="9">
        <v>937</v>
      </c>
      <c r="B939" s="10" t="s">
        <v>1902</v>
      </c>
      <c r="C939" s="11" t="s">
        <v>1903</v>
      </c>
      <c r="D939" s="10" t="s">
        <v>10</v>
      </c>
      <c r="E939" s="12">
        <v>44798.6039583333</v>
      </c>
      <c r="F939" s="13" t="s">
        <v>11</v>
      </c>
      <c r="G939" s="14" t="s">
        <v>1749</v>
      </c>
    </row>
    <row r="940" customHeight="true" spans="1:7">
      <c r="A940" s="9">
        <v>938</v>
      </c>
      <c r="B940" s="10" t="s">
        <v>1904</v>
      </c>
      <c r="C940" s="11" t="s">
        <v>1905</v>
      </c>
      <c r="D940" s="10" t="s">
        <v>10</v>
      </c>
      <c r="E940" s="12">
        <v>44798.6040972222</v>
      </c>
      <c r="F940" s="13" t="s">
        <v>11</v>
      </c>
      <c r="G940" s="14" t="s">
        <v>1749</v>
      </c>
    </row>
    <row r="941" customHeight="true" spans="1:7">
      <c r="A941" s="9">
        <v>939</v>
      </c>
      <c r="B941" s="10" t="s">
        <v>1906</v>
      </c>
      <c r="C941" s="11" t="s">
        <v>1907</v>
      </c>
      <c r="D941" s="10" t="s">
        <v>10</v>
      </c>
      <c r="E941" s="12">
        <v>44798.6042592593</v>
      </c>
      <c r="F941" s="13" t="s">
        <v>11</v>
      </c>
      <c r="G941" s="14" t="s">
        <v>1749</v>
      </c>
    </row>
    <row r="942" customHeight="true" spans="1:7">
      <c r="A942" s="9">
        <v>940</v>
      </c>
      <c r="B942" s="10" t="s">
        <v>1908</v>
      </c>
      <c r="C942" s="11" t="s">
        <v>1909</v>
      </c>
      <c r="D942" s="10" t="s">
        <v>10</v>
      </c>
      <c r="E942" s="12">
        <v>44798.604375</v>
      </c>
      <c r="F942" s="13" t="s">
        <v>11</v>
      </c>
      <c r="G942" s="14" t="s">
        <v>1749</v>
      </c>
    </row>
    <row r="943" customHeight="true" spans="1:7">
      <c r="A943" s="9">
        <v>941</v>
      </c>
      <c r="B943" s="10" t="s">
        <v>1910</v>
      </c>
      <c r="C943" s="11" t="s">
        <v>1911</v>
      </c>
      <c r="D943" s="10" t="s">
        <v>10</v>
      </c>
      <c r="E943" s="12">
        <v>44798.6046527778</v>
      </c>
      <c r="F943" s="13" t="s">
        <v>11</v>
      </c>
      <c r="G943" s="14" t="s">
        <v>1749</v>
      </c>
    </row>
    <row r="944" customHeight="true" spans="1:7">
      <c r="A944" s="9">
        <v>942</v>
      </c>
      <c r="B944" s="10" t="s">
        <v>1912</v>
      </c>
      <c r="C944" s="11" t="s">
        <v>1913</v>
      </c>
      <c r="D944" s="10" t="s">
        <v>10</v>
      </c>
      <c r="E944" s="12">
        <v>44798.6052199074</v>
      </c>
      <c r="F944" s="13" t="s">
        <v>11</v>
      </c>
      <c r="G944" s="14" t="s">
        <v>1749</v>
      </c>
    </row>
    <row r="945" customHeight="true" spans="1:7">
      <c r="A945" s="9">
        <v>943</v>
      </c>
      <c r="B945" s="10" t="s">
        <v>1914</v>
      </c>
      <c r="C945" s="11" t="s">
        <v>1915</v>
      </c>
      <c r="D945" s="10" t="s">
        <v>10</v>
      </c>
      <c r="E945" s="12">
        <v>44798.6053472222</v>
      </c>
      <c r="F945" s="13" t="s">
        <v>11</v>
      </c>
      <c r="G945" s="14" t="s">
        <v>1749</v>
      </c>
    </row>
    <row r="946" customHeight="true" spans="1:7">
      <c r="A946" s="9">
        <v>944</v>
      </c>
      <c r="B946" s="10" t="s">
        <v>1916</v>
      </c>
      <c r="C946" s="11" t="s">
        <v>1917</v>
      </c>
      <c r="D946" s="10" t="s">
        <v>10</v>
      </c>
      <c r="E946" s="12">
        <v>44798.6054398148</v>
      </c>
      <c r="F946" s="13" t="s">
        <v>11</v>
      </c>
      <c r="G946" s="14" t="s">
        <v>1749</v>
      </c>
    </row>
    <row r="947" customHeight="true" spans="1:7">
      <c r="A947" s="9">
        <v>945</v>
      </c>
      <c r="B947" s="10" t="s">
        <v>1918</v>
      </c>
      <c r="C947" s="11" t="s">
        <v>1919</v>
      </c>
      <c r="D947" s="10" t="s">
        <v>10</v>
      </c>
      <c r="E947" s="12">
        <v>44798.6055555556</v>
      </c>
      <c r="F947" s="13" t="s">
        <v>11</v>
      </c>
      <c r="G947" s="14" t="s">
        <v>1749</v>
      </c>
    </row>
    <row r="948" customHeight="true" spans="1:7">
      <c r="A948" s="9">
        <v>946</v>
      </c>
      <c r="B948" s="10" t="s">
        <v>1920</v>
      </c>
      <c r="C948" s="11" t="s">
        <v>1921</v>
      </c>
      <c r="D948" s="10" t="s">
        <v>10</v>
      </c>
      <c r="E948" s="12">
        <v>44798.6056944444</v>
      </c>
      <c r="F948" s="13" t="s">
        <v>11</v>
      </c>
      <c r="G948" s="14" t="s">
        <v>1749</v>
      </c>
    </row>
    <row r="949" customHeight="true" spans="1:7">
      <c r="A949" s="9">
        <v>947</v>
      </c>
      <c r="B949" s="10" t="s">
        <v>1922</v>
      </c>
      <c r="C949" s="11" t="s">
        <v>1923</v>
      </c>
      <c r="D949" s="10" t="s">
        <v>10</v>
      </c>
      <c r="E949" s="12">
        <v>44798.6057986111</v>
      </c>
      <c r="F949" s="13" t="s">
        <v>11</v>
      </c>
      <c r="G949" s="14" t="s">
        <v>1749</v>
      </c>
    </row>
    <row r="950" customHeight="true" spans="1:7">
      <c r="A950" s="9">
        <v>948</v>
      </c>
      <c r="B950" s="10" t="s">
        <v>1924</v>
      </c>
      <c r="C950" s="11" t="s">
        <v>1925</v>
      </c>
      <c r="D950" s="10" t="s">
        <v>10</v>
      </c>
      <c r="E950" s="12">
        <v>44798.6059143519</v>
      </c>
      <c r="F950" s="13" t="s">
        <v>11</v>
      </c>
      <c r="G950" s="14" t="s">
        <v>1749</v>
      </c>
    </row>
    <row r="951" customHeight="true" spans="1:7">
      <c r="A951" s="9">
        <v>949</v>
      </c>
      <c r="B951" s="10" t="s">
        <v>1926</v>
      </c>
      <c r="C951" s="11" t="s">
        <v>1927</v>
      </c>
      <c r="D951" s="10" t="s">
        <v>10</v>
      </c>
      <c r="E951" s="12">
        <v>44798.6060185185</v>
      </c>
      <c r="F951" s="13" t="s">
        <v>11</v>
      </c>
      <c r="G951" s="14" t="s">
        <v>1749</v>
      </c>
    </row>
    <row r="952" customHeight="true" spans="1:7">
      <c r="A952" s="9">
        <v>950</v>
      </c>
      <c r="B952" s="10" t="s">
        <v>1928</v>
      </c>
      <c r="C952" s="11" t="s">
        <v>1929</v>
      </c>
      <c r="D952" s="10" t="s">
        <v>10</v>
      </c>
      <c r="E952" s="12">
        <v>44798.6061226852</v>
      </c>
      <c r="F952" s="13" t="s">
        <v>11</v>
      </c>
      <c r="G952" s="14" t="s">
        <v>1749</v>
      </c>
    </row>
    <row r="953" customHeight="true" spans="1:7">
      <c r="A953" s="9">
        <v>951</v>
      </c>
      <c r="B953" s="10" t="s">
        <v>1930</v>
      </c>
      <c r="C953" s="11" t="s">
        <v>1931</v>
      </c>
      <c r="D953" s="10" t="s">
        <v>10</v>
      </c>
      <c r="E953" s="12">
        <v>44798.6062268519</v>
      </c>
      <c r="F953" s="13" t="s">
        <v>11</v>
      </c>
      <c r="G953" s="14" t="s">
        <v>1749</v>
      </c>
    </row>
    <row r="954" customHeight="true" spans="1:7">
      <c r="A954" s="9">
        <v>952</v>
      </c>
      <c r="B954" s="10" t="s">
        <v>1932</v>
      </c>
      <c r="C954" s="11" t="s">
        <v>1933</v>
      </c>
      <c r="D954" s="10" t="s">
        <v>10</v>
      </c>
      <c r="E954" s="12">
        <v>44798.6063541667</v>
      </c>
      <c r="F954" s="13" t="s">
        <v>11</v>
      </c>
      <c r="G954" s="14" t="s">
        <v>1749</v>
      </c>
    </row>
    <row r="955" customHeight="true" spans="1:7">
      <c r="A955" s="9">
        <v>953</v>
      </c>
      <c r="B955" s="10" t="s">
        <v>1934</v>
      </c>
      <c r="C955" s="11" t="s">
        <v>1935</v>
      </c>
      <c r="D955" s="10" t="s">
        <v>10</v>
      </c>
      <c r="E955" s="12">
        <v>44798.6065162037</v>
      </c>
      <c r="F955" s="13" t="s">
        <v>11</v>
      </c>
      <c r="G955" s="14" t="s">
        <v>1749</v>
      </c>
    </row>
    <row r="956" customHeight="true" spans="1:7">
      <c r="A956" s="9">
        <v>954</v>
      </c>
      <c r="B956" s="10" t="s">
        <v>1936</v>
      </c>
      <c r="C956" s="11" t="s">
        <v>1937</v>
      </c>
      <c r="D956" s="10" t="s">
        <v>10</v>
      </c>
      <c r="E956" s="12">
        <v>44798.6066203704</v>
      </c>
      <c r="F956" s="13" t="s">
        <v>11</v>
      </c>
      <c r="G956" s="14" t="s">
        <v>1749</v>
      </c>
    </row>
    <row r="957" customHeight="true" spans="1:7">
      <c r="A957" s="9">
        <v>955</v>
      </c>
      <c r="B957" s="10" t="s">
        <v>1938</v>
      </c>
      <c r="C957" s="11" t="s">
        <v>1939</v>
      </c>
      <c r="D957" s="10" t="s">
        <v>10</v>
      </c>
      <c r="E957" s="12">
        <v>44798.6067476852</v>
      </c>
      <c r="F957" s="13" t="s">
        <v>11</v>
      </c>
      <c r="G957" s="14" t="s">
        <v>1749</v>
      </c>
    </row>
    <row r="958" customHeight="true" spans="1:7">
      <c r="A958" s="9">
        <v>956</v>
      </c>
      <c r="B958" s="10" t="s">
        <v>1940</v>
      </c>
      <c r="C958" s="11" t="s">
        <v>1941</v>
      </c>
      <c r="D958" s="10" t="s">
        <v>10</v>
      </c>
      <c r="E958" s="12">
        <v>44798.6069212963</v>
      </c>
      <c r="F958" s="13" t="s">
        <v>11</v>
      </c>
      <c r="G958" s="14" t="s">
        <v>1749</v>
      </c>
    </row>
    <row r="959" customHeight="true" spans="1:7">
      <c r="A959" s="9">
        <v>957</v>
      </c>
      <c r="B959" s="10" t="s">
        <v>1942</v>
      </c>
      <c r="C959" s="11" t="s">
        <v>1943</v>
      </c>
      <c r="D959" s="10" t="s">
        <v>10</v>
      </c>
      <c r="E959" s="12">
        <v>44798.6082523148</v>
      </c>
      <c r="F959" s="13" t="s">
        <v>11</v>
      </c>
      <c r="G959" s="14" t="s">
        <v>1749</v>
      </c>
    </row>
    <row r="960" customHeight="true" spans="1:7">
      <c r="A960" s="9">
        <v>958</v>
      </c>
      <c r="B960" s="10" t="s">
        <v>1944</v>
      </c>
      <c r="C960" s="11" t="s">
        <v>1945</v>
      </c>
      <c r="D960" s="10" t="s">
        <v>10</v>
      </c>
      <c r="E960" s="12">
        <v>44798.6083912037</v>
      </c>
      <c r="F960" s="13" t="s">
        <v>11</v>
      </c>
      <c r="G960" s="14" t="s">
        <v>1749</v>
      </c>
    </row>
    <row r="961" customHeight="true" spans="1:7">
      <c r="A961" s="9">
        <v>959</v>
      </c>
      <c r="B961" s="10" t="s">
        <v>1946</v>
      </c>
      <c r="C961" s="11" t="s">
        <v>1947</v>
      </c>
      <c r="D961" s="10" t="s">
        <v>10</v>
      </c>
      <c r="E961" s="12">
        <v>44798.6085648148</v>
      </c>
      <c r="F961" s="13" t="s">
        <v>11</v>
      </c>
      <c r="G961" s="14" t="s">
        <v>1749</v>
      </c>
    </row>
    <row r="962" customHeight="true" spans="1:7">
      <c r="A962" s="9">
        <v>960</v>
      </c>
      <c r="B962" s="10" t="s">
        <v>1948</v>
      </c>
      <c r="C962" s="11" t="s">
        <v>1949</v>
      </c>
      <c r="D962" s="10" t="s">
        <v>10</v>
      </c>
      <c r="E962" s="12">
        <v>44798.6086689815</v>
      </c>
      <c r="F962" s="13" t="s">
        <v>11</v>
      </c>
      <c r="G962" s="14" t="s">
        <v>1749</v>
      </c>
    </row>
    <row r="963" customHeight="true" spans="1:7">
      <c r="A963" s="9">
        <v>961</v>
      </c>
      <c r="B963" s="10" t="s">
        <v>1950</v>
      </c>
      <c r="C963" s="11" t="s">
        <v>1951</v>
      </c>
      <c r="D963" s="10" t="s">
        <v>10</v>
      </c>
      <c r="E963" s="12">
        <v>44798.6087731481</v>
      </c>
      <c r="F963" s="13" t="s">
        <v>11</v>
      </c>
      <c r="G963" s="14" t="s">
        <v>1749</v>
      </c>
    </row>
    <row r="964" customHeight="true" spans="1:7">
      <c r="A964" s="9">
        <v>962</v>
      </c>
      <c r="B964" s="10" t="s">
        <v>1952</v>
      </c>
      <c r="C964" s="11" t="s">
        <v>1953</v>
      </c>
      <c r="D964" s="10" t="s">
        <v>10</v>
      </c>
      <c r="E964" s="12">
        <v>44798.6088888889</v>
      </c>
      <c r="F964" s="13" t="s">
        <v>11</v>
      </c>
      <c r="G964" s="14" t="s">
        <v>1749</v>
      </c>
    </row>
    <row r="965" customHeight="true" spans="1:7">
      <c r="A965" s="9">
        <v>963</v>
      </c>
      <c r="B965" s="10" t="s">
        <v>1954</v>
      </c>
      <c r="C965" s="11" t="s">
        <v>1955</v>
      </c>
      <c r="D965" s="10" t="s">
        <v>10</v>
      </c>
      <c r="E965" s="12">
        <v>44798.6090046296</v>
      </c>
      <c r="F965" s="13" t="s">
        <v>11</v>
      </c>
      <c r="G965" s="14" t="s">
        <v>1749</v>
      </c>
    </row>
    <row r="966" customHeight="true" spans="1:7">
      <c r="A966" s="9">
        <v>964</v>
      </c>
      <c r="B966" s="10" t="s">
        <v>1956</v>
      </c>
      <c r="C966" s="11" t="s">
        <v>1957</v>
      </c>
      <c r="D966" s="10" t="s">
        <v>10</v>
      </c>
      <c r="E966" s="12">
        <v>44798.6091087963</v>
      </c>
      <c r="F966" s="13" t="s">
        <v>11</v>
      </c>
      <c r="G966" s="14" t="s">
        <v>1749</v>
      </c>
    </row>
    <row r="967" customHeight="true" spans="1:7">
      <c r="A967" s="9">
        <v>965</v>
      </c>
      <c r="B967" s="10" t="s">
        <v>1958</v>
      </c>
      <c r="C967" s="11" t="s">
        <v>1959</v>
      </c>
      <c r="D967" s="10" t="s">
        <v>10</v>
      </c>
      <c r="E967" s="12">
        <v>44798.609224537</v>
      </c>
      <c r="F967" s="13" t="s">
        <v>11</v>
      </c>
      <c r="G967" s="14" t="s">
        <v>1749</v>
      </c>
    </row>
    <row r="968" customHeight="true" spans="1:7">
      <c r="A968" s="9">
        <v>966</v>
      </c>
      <c r="B968" s="10" t="s">
        <v>1960</v>
      </c>
      <c r="C968" s="11" t="s">
        <v>1961</v>
      </c>
      <c r="D968" s="10" t="s">
        <v>10</v>
      </c>
      <c r="E968" s="12">
        <v>44798.6093402778</v>
      </c>
      <c r="F968" s="13" t="s">
        <v>11</v>
      </c>
      <c r="G968" s="14" t="s">
        <v>1749</v>
      </c>
    </row>
    <row r="969" customHeight="true" spans="1:7">
      <c r="A969" s="9">
        <v>967</v>
      </c>
      <c r="B969" s="10" t="s">
        <v>1962</v>
      </c>
      <c r="C969" s="11" t="s">
        <v>1963</v>
      </c>
      <c r="D969" s="10" t="s">
        <v>10</v>
      </c>
      <c r="E969" s="12">
        <v>44798.6094444444</v>
      </c>
      <c r="F969" s="13" t="s">
        <v>11</v>
      </c>
      <c r="G969" s="14" t="s">
        <v>1749</v>
      </c>
    </row>
    <row r="970" customHeight="true" spans="1:7">
      <c r="A970" s="9">
        <v>968</v>
      </c>
      <c r="B970" s="10" t="s">
        <v>1964</v>
      </c>
      <c r="C970" s="11" t="s">
        <v>1965</v>
      </c>
      <c r="D970" s="10" t="s">
        <v>10</v>
      </c>
      <c r="E970" s="12">
        <v>44798.6095486111</v>
      </c>
      <c r="F970" s="13" t="s">
        <v>11</v>
      </c>
      <c r="G970" s="14" t="s">
        <v>1749</v>
      </c>
    </row>
    <row r="971" customHeight="true" spans="1:7">
      <c r="A971" s="9">
        <v>969</v>
      </c>
      <c r="B971" s="10" t="s">
        <v>1966</v>
      </c>
      <c r="C971" s="11" t="s">
        <v>1967</v>
      </c>
      <c r="D971" s="10" t="s">
        <v>10</v>
      </c>
      <c r="E971" s="12">
        <v>44798.6096412037</v>
      </c>
      <c r="F971" s="13" t="s">
        <v>11</v>
      </c>
      <c r="G971" s="14" t="s">
        <v>1749</v>
      </c>
    </row>
    <row r="972" customHeight="true" spans="1:7">
      <c r="A972" s="9">
        <v>970</v>
      </c>
      <c r="B972" s="10" t="s">
        <v>1968</v>
      </c>
      <c r="C972" s="11" t="s">
        <v>1969</v>
      </c>
      <c r="D972" s="10" t="s">
        <v>10</v>
      </c>
      <c r="E972" s="12">
        <v>44798.6097453704</v>
      </c>
      <c r="F972" s="13" t="s">
        <v>11</v>
      </c>
      <c r="G972" s="14" t="s">
        <v>1749</v>
      </c>
    </row>
    <row r="973" customHeight="true" spans="1:7">
      <c r="A973" s="9">
        <v>971</v>
      </c>
      <c r="B973" s="10" t="s">
        <v>1970</v>
      </c>
      <c r="C973" s="11" t="s">
        <v>1971</v>
      </c>
      <c r="D973" s="10" t="s">
        <v>10</v>
      </c>
      <c r="E973" s="12">
        <v>44798.609849537</v>
      </c>
      <c r="F973" s="13" t="s">
        <v>11</v>
      </c>
      <c r="G973" s="14" t="s">
        <v>1749</v>
      </c>
    </row>
    <row r="974" customHeight="true" spans="1:7">
      <c r="A974" s="9">
        <v>972</v>
      </c>
      <c r="B974" s="10" t="s">
        <v>1972</v>
      </c>
      <c r="C974" s="11" t="s">
        <v>1973</v>
      </c>
      <c r="D974" s="10" t="s">
        <v>10</v>
      </c>
      <c r="E974" s="12">
        <v>44798.6099537037</v>
      </c>
      <c r="F974" s="13" t="s">
        <v>11</v>
      </c>
      <c r="G974" s="14" t="s">
        <v>1749</v>
      </c>
    </row>
    <row r="975" customHeight="true" spans="1:7">
      <c r="A975" s="9">
        <v>973</v>
      </c>
      <c r="B975" s="10" t="s">
        <v>1974</v>
      </c>
      <c r="C975" s="11" t="s">
        <v>1975</v>
      </c>
      <c r="D975" s="10" t="s">
        <v>10</v>
      </c>
      <c r="E975" s="12">
        <v>44798.610625</v>
      </c>
      <c r="F975" s="13" t="s">
        <v>11</v>
      </c>
      <c r="G975" s="14" t="s">
        <v>1749</v>
      </c>
    </row>
    <row r="976" customHeight="true" spans="1:7">
      <c r="A976" s="9">
        <v>974</v>
      </c>
      <c r="B976" s="10" t="s">
        <v>1976</v>
      </c>
      <c r="C976" s="11" t="s">
        <v>1977</v>
      </c>
      <c r="D976" s="10" t="s">
        <v>10</v>
      </c>
      <c r="E976" s="12">
        <v>44798.610787037</v>
      </c>
      <c r="F976" s="13" t="s">
        <v>11</v>
      </c>
      <c r="G976" s="14" t="s">
        <v>1749</v>
      </c>
    </row>
    <row r="977" customHeight="true" spans="1:7">
      <c r="A977" s="9">
        <v>975</v>
      </c>
      <c r="B977" s="10" t="s">
        <v>1978</v>
      </c>
      <c r="C977" s="11" t="s">
        <v>1979</v>
      </c>
      <c r="D977" s="10" t="s">
        <v>10</v>
      </c>
      <c r="E977" s="12">
        <v>44798.6109375</v>
      </c>
      <c r="F977" s="13" t="s">
        <v>11</v>
      </c>
      <c r="G977" s="14" t="s">
        <v>1749</v>
      </c>
    </row>
    <row r="978" customHeight="true" spans="1:7">
      <c r="A978" s="9">
        <v>976</v>
      </c>
      <c r="B978" s="10" t="s">
        <v>1980</v>
      </c>
      <c r="C978" s="11" t="s">
        <v>1981</v>
      </c>
      <c r="D978" s="10" t="s">
        <v>10</v>
      </c>
      <c r="E978" s="12">
        <v>44798.6111574074</v>
      </c>
      <c r="F978" s="13" t="s">
        <v>11</v>
      </c>
      <c r="G978" s="14" t="s">
        <v>1749</v>
      </c>
    </row>
    <row r="979" customHeight="true" spans="1:7">
      <c r="A979" s="9">
        <v>977</v>
      </c>
      <c r="B979" s="10" t="s">
        <v>1982</v>
      </c>
      <c r="C979" s="11" t="s">
        <v>1983</v>
      </c>
      <c r="D979" s="10" t="s">
        <v>10</v>
      </c>
      <c r="E979" s="12">
        <v>44798.611400463</v>
      </c>
      <c r="F979" s="13" t="s">
        <v>11</v>
      </c>
      <c r="G979" s="14" t="s">
        <v>1749</v>
      </c>
    </row>
    <row r="980" customHeight="true" spans="1:7">
      <c r="A980" s="9">
        <v>978</v>
      </c>
      <c r="B980" s="10" t="s">
        <v>1984</v>
      </c>
      <c r="C980" s="11" t="s">
        <v>1985</v>
      </c>
      <c r="D980" s="10" t="s">
        <v>10</v>
      </c>
      <c r="E980" s="12">
        <v>44798.6115740741</v>
      </c>
      <c r="F980" s="13" t="s">
        <v>11</v>
      </c>
      <c r="G980" s="14" t="s">
        <v>1749</v>
      </c>
    </row>
    <row r="981" customHeight="true" spans="1:7">
      <c r="A981" s="9">
        <v>979</v>
      </c>
      <c r="B981" s="10" t="s">
        <v>1986</v>
      </c>
      <c r="C981" s="11" t="s">
        <v>1987</v>
      </c>
      <c r="D981" s="10" t="s">
        <v>10</v>
      </c>
      <c r="E981" s="12">
        <v>44798.6116782407</v>
      </c>
      <c r="F981" s="13" t="s">
        <v>11</v>
      </c>
      <c r="G981" s="14" t="s">
        <v>1749</v>
      </c>
    </row>
    <row r="982" customHeight="true" spans="1:7">
      <c r="A982" s="9">
        <v>980</v>
      </c>
      <c r="B982" s="10" t="s">
        <v>1988</v>
      </c>
      <c r="C982" s="11" t="s">
        <v>1989</v>
      </c>
      <c r="D982" s="10" t="s">
        <v>10</v>
      </c>
      <c r="E982" s="12">
        <v>44798.6117824074</v>
      </c>
      <c r="F982" s="13" t="s">
        <v>11</v>
      </c>
      <c r="G982" s="14" t="s">
        <v>1749</v>
      </c>
    </row>
    <row r="983" customHeight="true" spans="1:7">
      <c r="A983" s="9">
        <v>981</v>
      </c>
      <c r="B983" s="10" t="s">
        <v>1990</v>
      </c>
      <c r="C983" s="11" t="s">
        <v>1991</v>
      </c>
      <c r="D983" s="10" t="s">
        <v>10</v>
      </c>
      <c r="E983" s="12">
        <v>44798.6118981481</v>
      </c>
      <c r="F983" s="13" t="s">
        <v>11</v>
      </c>
      <c r="G983" s="14" t="s">
        <v>1749</v>
      </c>
    </row>
    <row r="984" customHeight="true" spans="1:7">
      <c r="A984" s="9">
        <v>982</v>
      </c>
      <c r="B984" s="10" t="s">
        <v>1992</v>
      </c>
      <c r="C984" s="11" t="s">
        <v>1993</v>
      </c>
      <c r="D984" s="10" t="s">
        <v>10</v>
      </c>
      <c r="E984" s="12">
        <v>44798.6120023148</v>
      </c>
      <c r="F984" s="13" t="s">
        <v>11</v>
      </c>
      <c r="G984" s="14" t="s">
        <v>1749</v>
      </c>
    </row>
    <row r="985" customHeight="true" spans="1:7">
      <c r="A985" s="9">
        <v>983</v>
      </c>
      <c r="B985" s="10" t="s">
        <v>1994</v>
      </c>
      <c r="C985" s="11" t="s">
        <v>1995</v>
      </c>
      <c r="D985" s="10" t="s">
        <v>10</v>
      </c>
      <c r="E985" s="12">
        <v>44798.6121296296</v>
      </c>
      <c r="F985" s="13" t="s">
        <v>11</v>
      </c>
      <c r="G985" s="14" t="s">
        <v>1749</v>
      </c>
    </row>
    <row r="986" customHeight="true" spans="1:7">
      <c r="A986" s="9">
        <v>984</v>
      </c>
      <c r="B986" s="10" t="s">
        <v>1996</v>
      </c>
      <c r="C986" s="11" t="s">
        <v>1997</v>
      </c>
      <c r="D986" s="10" t="s">
        <v>10</v>
      </c>
      <c r="E986" s="12">
        <v>44798.6123148148</v>
      </c>
      <c r="F986" s="13" t="s">
        <v>11</v>
      </c>
      <c r="G986" s="14" t="s">
        <v>1749</v>
      </c>
    </row>
    <row r="987" customHeight="true" spans="1:7">
      <c r="A987" s="9">
        <v>985</v>
      </c>
      <c r="B987" s="10" t="s">
        <v>1998</v>
      </c>
      <c r="C987" s="11" t="s">
        <v>1999</v>
      </c>
      <c r="D987" s="10" t="s">
        <v>10</v>
      </c>
      <c r="E987" s="12">
        <v>44798.6124074074</v>
      </c>
      <c r="F987" s="13" t="s">
        <v>11</v>
      </c>
      <c r="G987" s="14" t="s">
        <v>1749</v>
      </c>
    </row>
    <row r="988" customHeight="true" spans="1:7">
      <c r="A988" s="9">
        <v>986</v>
      </c>
      <c r="B988" s="10" t="s">
        <v>2000</v>
      </c>
      <c r="C988" s="11" t="s">
        <v>2001</v>
      </c>
      <c r="D988" s="10" t="s">
        <v>10</v>
      </c>
      <c r="E988" s="12">
        <v>44798.6125115741</v>
      </c>
      <c r="F988" s="13" t="s">
        <v>11</v>
      </c>
      <c r="G988" s="14" t="s">
        <v>1749</v>
      </c>
    </row>
    <row r="989" customHeight="true" spans="1:7">
      <c r="A989" s="9">
        <v>987</v>
      </c>
      <c r="B989" s="10" t="s">
        <v>2002</v>
      </c>
      <c r="C989" s="11" t="s">
        <v>2003</v>
      </c>
      <c r="D989" s="10" t="s">
        <v>10</v>
      </c>
      <c r="E989" s="12">
        <v>44798.612650463</v>
      </c>
      <c r="F989" s="13" t="s">
        <v>11</v>
      </c>
      <c r="G989" s="14" t="s">
        <v>1749</v>
      </c>
    </row>
    <row r="990" customHeight="true" spans="1:7">
      <c r="A990" s="9">
        <v>988</v>
      </c>
      <c r="B990" s="10" t="s">
        <v>2004</v>
      </c>
      <c r="C990" s="11" t="s">
        <v>2005</v>
      </c>
      <c r="D990" s="10" t="s">
        <v>10</v>
      </c>
      <c r="E990" s="12">
        <v>44798.6128356481</v>
      </c>
      <c r="F990" s="13" t="s">
        <v>11</v>
      </c>
      <c r="G990" s="14" t="s">
        <v>1749</v>
      </c>
    </row>
    <row r="991" customHeight="true" spans="1:7">
      <c r="A991" s="9">
        <v>989</v>
      </c>
      <c r="B991" s="10" t="s">
        <v>2006</v>
      </c>
      <c r="C991" s="11" t="s">
        <v>2007</v>
      </c>
      <c r="D991" s="10" t="s">
        <v>10</v>
      </c>
      <c r="E991" s="12">
        <v>44798.6129398148</v>
      </c>
      <c r="F991" s="13" t="s">
        <v>11</v>
      </c>
      <c r="G991" s="14" t="s">
        <v>1749</v>
      </c>
    </row>
    <row r="992" customHeight="true" spans="1:7">
      <c r="A992" s="9">
        <v>990</v>
      </c>
      <c r="B992" s="10" t="s">
        <v>2008</v>
      </c>
      <c r="C992" s="11" t="s">
        <v>2009</v>
      </c>
      <c r="D992" s="10" t="s">
        <v>10</v>
      </c>
      <c r="E992" s="12">
        <v>44798.6130439815</v>
      </c>
      <c r="F992" s="13" t="s">
        <v>11</v>
      </c>
      <c r="G992" s="14" t="s">
        <v>1749</v>
      </c>
    </row>
    <row r="993" customHeight="true" spans="1:7">
      <c r="A993" s="9">
        <v>991</v>
      </c>
      <c r="B993" s="10" t="s">
        <v>2010</v>
      </c>
      <c r="C993" s="11" t="s">
        <v>2011</v>
      </c>
      <c r="D993" s="10" t="s">
        <v>10</v>
      </c>
      <c r="E993" s="12">
        <v>44798.6131481481</v>
      </c>
      <c r="F993" s="13" t="s">
        <v>11</v>
      </c>
      <c r="G993" s="14" t="s">
        <v>1749</v>
      </c>
    </row>
    <row r="994" customHeight="true" spans="1:7">
      <c r="A994" s="9">
        <v>992</v>
      </c>
      <c r="B994" s="10" t="s">
        <v>2012</v>
      </c>
      <c r="C994" s="11" t="s">
        <v>2013</v>
      </c>
      <c r="D994" s="10" t="s">
        <v>10</v>
      </c>
      <c r="E994" s="12">
        <v>44798.6132638889</v>
      </c>
      <c r="F994" s="13" t="s">
        <v>11</v>
      </c>
      <c r="G994" s="14" t="s">
        <v>1749</v>
      </c>
    </row>
    <row r="995" customHeight="true" spans="1:7">
      <c r="A995" s="9">
        <v>993</v>
      </c>
      <c r="B995" s="10" t="s">
        <v>2014</v>
      </c>
      <c r="C995" s="11" t="s">
        <v>2015</v>
      </c>
      <c r="D995" s="10" t="s">
        <v>10</v>
      </c>
      <c r="E995" s="12">
        <v>44798.6133564815</v>
      </c>
      <c r="F995" s="13" t="s">
        <v>11</v>
      </c>
      <c r="G995" s="14" t="s">
        <v>1749</v>
      </c>
    </row>
    <row r="996" customHeight="true" spans="1:7">
      <c r="A996" s="9">
        <v>994</v>
      </c>
      <c r="B996" s="10" t="s">
        <v>2016</v>
      </c>
      <c r="C996" s="11" t="s">
        <v>2017</v>
      </c>
      <c r="D996" s="10" t="s">
        <v>10</v>
      </c>
      <c r="E996" s="12">
        <v>44803.7962037037</v>
      </c>
      <c r="F996" s="13" t="s">
        <v>11</v>
      </c>
      <c r="G996" s="14" t="s">
        <v>1749</v>
      </c>
    </row>
    <row r="997" customHeight="true" spans="1:7">
      <c r="A997" s="9">
        <v>995</v>
      </c>
      <c r="B997" s="10" t="s">
        <v>2018</v>
      </c>
      <c r="C997" s="11" t="s">
        <v>2019</v>
      </c>
      <c r="D997" s="10" t="s">
        <v>10</v>
      </c>
      <c r="E997" s="12">
        <v>44803.7966550926</v>
      </c>
      <c r="F997" s="13" t="s">
        <v>11</v>
      </c>
      <c r="G997" s="14" t="s">
        <v>1749</v>
      </c>
    </row>
    <row r="998" customHeight="true" spans="1:7">
      <c r="A998" s="9">
        <v>996</v>
      </c>
      <c r="B998" s="10" t="s">
        <v>2020</v>
      </c>
      <c r="C998" s="11" t="s">
        <v>2021</v>
      </c>
      <c r="D998" s="10" t="s">
        <v>10</v>
      </c>
      <c r="E998" s="12">
        <v>44803.797037037</v>
      </c>
      <c r="F998" s="13" t="s">
        <v>11</v>
      </c>
      <c r="G998" s="14" t="s">
        <v>1749</v>
      </c>
    </row>
    <row r="999" customHeight="true" spans="1:7">
      <c r="A999" s="9">
        <v>997</v>
      </c>
      <c r="B999" s="10" t="s">
        <v>2022</v>
      </c>
      <c r="C999" s="11" t="s">
        <v>2023</v>
      </c>
      <c r="D999" s="10" t="s">
        <v>10</v>
      </c>
      <c r="E999" s="12">
        <v>44803.7971875</v>
      </c>
      <c r="F999" s="13" t="s">
        <v>11</v>
      </c>
      <c r="G999" s="14" t="s">
        <v>1749</v>
      </c>
    </row>
    <row r="1000" customHeight="true" spans="1:7">
      <c r="A1000" s="9">
        <v>998</v>
      </c>
      <c r="B1000" s="10" t="s">
        <v>2024</v>
      </c>
      <c r="C1000" s="11" t="s">
        <v>2025</v>
      </c>
      <c r="D1000" s="10" t="s">
        <v>10</v>
      </c>
      <c r="E1000" s="12">
        <v>44803.7973032407</v>
      </c>
      <c r="F1000" s="13" t="s">
        <v>11</v>
      </c>
      <c r="G1000" s="14" t="s">
        <v>1749</v>
      </c>
    </row>
    <row r="1001" customHeight="true" spans="1:7">
      <c r="A1001" s="9">
        <v>999</v>
      </c>
      <c r="B1001" s="10" t="s">
        <v>2026</v>
      </c>
      <c r="C1001" s="11" t="s">
        <v>2027</v>
      </c>
      <c r="D1001" s="10" t="s">
        <v>10</v>
      </c>
      <c r="E1001" s="12">
        <v>44803.7974074074</v>
      </c>
      <c r="F1001" s="13" t="s">
        <v>11</v>
      </c>
      <c r="G1001" s="14" t="s">
        <v>1749</v>
      </c>
    </row>
    <row r="1002" customHeight="true" spans="1:7">
      <c r="A1002" s="9">
        <v>1000</v>
      </c>
      <c r="B1002" s="10" t="s">
        <v>2028</v>
      </c>
      <c r="C1002" s="11" t="s">
        <v>2029</v>
      </c>
      <c r="D1002" s="10" t="s">
        <v>10</v>
      </c>
      <c r="E1002" s="12">
        <v>44803.7977777778</v>
      </c>
      <c r="F1002" s="13" t="s">
        <v>11</v>
      </c>
      <c r="G1002" s="14" t="s">
        <v>1749</v>
      </c>
    </row>
    <row r="1003" customHeight="true" spans="1:7">
      <c r="A1003" s="9">
        <v>1001</v>
      </c>
      <c r="B1003" s="10" t="s">
        <v>2030</v>
      </c>
      <c r="C1003" s="11" t="s">
        <v>2031</v>
      </c>
      <c r="D1003" s="10" t="s">
        <v>10</v>
      </c>
      <c r="E1003" s="12">
        <v>44803.7982407407</v>
      </c>
      <c r="F1003" s="13" t="s">
        <v>11</v>
      </c>
      <c r="G1003" s="14" t="s">
        <v>1749</v>
      </c>
    </row>
    <row r="1004" customHeight="true" spans="1:7">
      <c r="A1004" s="9">
        <v>1002</v>
      </c>
      <c r="B1004" s="10" t="s">
        <v>2032</v>
      </c>
      <c r="C1004" s="11" t="s">
        <v>2033</v>
      </c>
      <c r="D1004" s="10" t="s">
        <v>10</v>
      </c>
      <c r="E1004" s="12">
        <v>44803.7984837963</v>
      </c>
      <c r="F1004" s="13" t="s">
        <v>11</v>
      </c>
      <c r="G1004" s="14" t="s">
        <v>1749</v>
      </c>
    </row>
    <row r="1005" customHeight="true" spans="1:7">
      <c r="A1005" s="9">
        <v>1003</v>
      </c>
      <c r="B1005" s="10" t="s">
        <v>2034</v>
      </c>
      <c r="C1005" s="11" t="s">
        <v>2035</v>
      </c>
      <c r="D1005" s="10" t="s">
        <v>10</v>
      </c>
      <c r="E1005" s="12">
        <v>44803.7988541667</v>
      </c>
      <c r="F1005" s="13" t="s">
        <v>11</v>
      </c>
      <c r="G1005" s="14" t="s">
        <v>1749</v>
      </c>
    </row>
    <row r="1006" customHeight="true" spans="1:7">
      <c r="A1006" s="9">
        <v>1004</v>
      </c>
      <c r="B1006" s="10" t="s">
        <v>2036</v>
      </c>
      <c r="C1006" s="11" t="s">
        <v>2037</v>
      </c>
      <c r="D1006" s="10" t="s">
        <v>10</v>
      </c>
      <c r="E1006" s="12">
        <v>44803.7991087963</v>
      </c>
      <c r="F1006" s="13" t="s">
        <v>11</v>
      </c>
      <c r="G1006" s="14" t="s">
        <v>1749</v>
      </c>
    </row>
    <row r="1007" customHeight="true" spans="1:7">
      <c r="A1007" s="9">
        <v>1005</v>
      </c>
      <c r="B1007" s="10" t="s">
        <v>2038</v>
      </c>
      <c r="C1007" s="11" t="s">
        <v>2039</v>
      </c>
      <c r="D1007" s="10" t="s">
        <v>10</v>
      </c>
      <c r="E1007" s="12">
        <v>44803.799212963</v>
      </c>
      <c r="F1007" s="13" t="s">
        <v>11</v>
      </c>
      <c r="G1007" s="14" t="s">
        <v>1749</v>
      </c>
    </row>
    <row r="1008" customHeight="true" spans="1:7">
      <c r="A1008" s="9">
        <v>1006</v>
      </c>
      <c r="B1008" s="10" t="s">
        <v>2040</v>
      </c>
      <c r="C1008" s="11" t="s">
        <v>2041</v>
      </c>
      <c r="D1008" s="10" t="s">
        <v>10</v>
      </c>
      <c r="E1008" s="12">
        <v>44803.7994675926</v>
      </c>
      <c r="F1008" s="13" t="s">
        <v>11</v>
      </c>
      <c r="G1008" s="14" t="s">
        <v>1749</v>
      </c>
    </row>
    <row r="1009" customHeight="true" spans="1:7">
      <c r="A1009" s="9">
        <v>1007</v>
      </c>
      <c r="B1009" s="10" t="s">
        <v>2042</v>
      </c>
      <c r="C1009" s="11" t="s">
        <v>2043</v>
      </c>
      <c r="D1009" s="10" t="s">
        <v>10</v>
      </c>
      <c r="E1009" s="12">
        <v>44803.7995833333</v>
      </c>
      <c r="F1009" s="13" t="s">
        <v>11</v>
      </c>
      <c r="G1009" s="14" t="s">
        <v>1749</v>
      </c>
    </row>
    <row r="1010" customHeight="true" spans="1:7">
      <c r="A1010" s="9">
        <v>1008</v>
      </c>
      <c r="B1010" s="10" t="s">
        <v>2044</v>
      </c>
      <c r="C1010" s="11" t="s">
        <v>2045</v>
      </c>
      <c r="D1010" s="10" t="s">
        <v>10</v>
      </c>
      <c r="E1010" s="12">
        <v>44803.7998958333</v>
      </c>
      <c r="F1010" s="13" t="s">
        <v>11</v>
      </c>
      <c r="G1010" s="14" t="s">
        <v>1749</v>
      </c>
    </row>
    <row r="1011" customHeight="true" spans="1:7">
      <c r="A1011" s="9">
        <v>1009</v>
      </c>
      <c r="B1011" s="10" t="s">
        <v>2046</v>
      </c>
      <c r="C1011" s="11" t="s">
        <v>2047</v>
      </c>
      <c r="D1011" s="10" t="s">
        <v>10</v>
      </c>
      <c r="E1011" s="12">
        <v>44805.8723958333</v>
      </c>
      <c r="F1011" s="13" t="s">
        <v>11</v>
      </c>
      <c r="G1011" s="14" t="s">
        <v>1749</v>
      </c>
    </row>
    <row r="1012" customHeight="true" spans="1:7">
      <c r="A1012" s="9">
        <v>1010</v>
      </c>
      <c r="B1012" s="10" t="s">
        <v>2048</v>
      </c>
      <c r="C1012" s="11" t="s">
        <v>2049</v>
      </c>
      <c r="D1012" s="10" t="s">
        <v>10</v>
      </c>
      <c r="E1012" s="12">
        <v>44805.8757523148</v>
      </c>
      <c r="F1012" s="13" t="s">
        <v>11</v>
      </c>
      <c r="G1012" s="14" t="s">
        <v>1749</v>
      </c>
    </row>
    <row r="1013" customHeight="true" spans="1:7">
      <c r="A1013" s="9">
        <v>1011</v>
      </c>
      <c r="B1013" s="10" t="s">
        <v>2050</v>
      </c>
      <c r="C1013" s="11" t="s">
        <v>2051</v>
      </c>
      <c r="D1013" s="10" t="s">
        <v>10</v>
      </c>
      <c r="E1013" s="12">
        <v>44805.8759490741</v>
      </c>
      <c r="F1013" s="13" t="s">
        <v>11</v>
      </c>
      <c r="G1013" s="14" t="s">
        <v>1749</v>
      </c>
    </row>
    <row r="1014" customHeight="true" spans="1:7">
      <c r="A1014" s="9">
        <v>1012</v>
      </c>
      <c r="B1014" s="10" t="s">
        <v>2052</v>
      </c>
      <c r="C1014" s="11" t="s">
        <v>2053</v>
      </c>
      <c r="D1014" s="10" t="s">
        <v>10</v>
      </c>
      <c r="E1014" s="12">
        <v>44805.876099537</v>
      </c>
      <c r="F1014" s="13" t="s">
        <v>11</v>
      </c>
      <c r="G1014" s="14" t="s">
        <v>1749</v>
      </c>
    </row>
    <row r="1015" customHeight="true" spans="1:7">
      <c r="A1015" s="9">
        <v>1013</v>
      </c>
      <c r="B1015" s="10" t="s">
        <v>2054</v>
      </c>
      <c r="C1015" s="11" t="s">
        <v>2055</v>
      </c>
      <c r="D1015" s="10" t="s">
        <v>10</v>
      </c>
      <c r="E1015" s="12">
        <v>44805.8762615741</v>
      </c>
      <c r="F1015" s="13" t="s">
        <v>11</v>
      </c>
      <c r="G1015" s="14" t="s">
        <v>1749</v>
      </c>
    </row>
    <row r="1016" customHeight="true" spans="1:7">
      <c r="A1016" s="9">
        <v>1014</v>
      </c>
      <c r="B1016" s="10" t="s">
        <v>2056</v>
      </c>
      <c r="C1016" s="11" t="s">
        <v>2057</v>
      </c>
      <c r="D1016" s="10" t="s">
        <v>10</v>
      </c>
      <c r="E1016" s="12">
        <v>44805.8763888889</v>
      </c>
      <c r="F1016" s="13" t="s">
        <v>11</v>
      </c>
      <c r="G1016" s="14" t="s">
        <v>1749</v>
      </c>
    </row>
    <row r="1017" customHeight="true" spans="1:7">
      <c r="A1017" s="9">
        <v>1015</v>
      </c>
      <c r="B1017" s="10" t="s">
        <v>2058</v>
      </c>
      <c r="C1017" s="11" t="s">
        <v>2059</v>
      </c>
      <c r="D1017" s="10" t="s">
        <v>10</v>
      </c>
      <c r="E1017" s="12">
        <v>44805.8765625</v>
      </c>
      <c r="F1017" s="13" t="s">
        <v>11</v>
      </c>
      <c r="G1017" s="14" t="s">
        <v>1749</v>
      </c>
    </row>
    <row r="1018" customHeight="true" spans="1:7">
      <c r="A1018" s="9">
        <v>1016</v>
      </c>
      <c r="B1018" s="10" t="s">
        <v>2060</v>
      </c>
      <c r="C1018" s="11" t="s">
        <v>2061</v>
      </c>
      <c r="D1018" s="10" t="s">
        <v>10</v>
      </c>
      <c r="E1018" s="12">
        <v>44805.8767824074</v>
      </c>
      <c r="F1018" s="13" t="s">
        <v>11</v>
      </c>
      <c r="G1018" s="14" t="s">
        <v>1749</v>
      </c>
    </row>
    <row r="1019" customHeight="true" spans="1:7">
      <c r="A1019" s="9">
        <v>1017</v>
      </c>
      <c r="B1019" s="10" t="s">
        <v>2062</v>
      </c>
      <c r="C1019" s="11" t="s">
        <v>2063</v>
      </c>
      <c r="D1019" s="10" t="s">
        <v>10</v>
      </c>
      <c r="E1019" s="12">
        <v>44805.8771412037</v>
      </c>
      <c r="F1019" s="13" t="s">
        <v>11</v>
      </c>
      <c r="G1019" s="14" t="s">
        <v>1749</v>
      </c>
    </row>
    <row r="1020" customHeight="true" spans="1:7">
      <c r="A1020" s="9">
        <v>1018</v>
      </c>
      <c r="B1020" s="10" t="s">
        <v>2064</v>
      </c>
      <c r="C1020" s="11" t="s">
        <v>2065</v>
      </c>
      <c r="D1020" s="10" t="s">
        <v>10</v>
      </c>
      <c r="E1020" s="12">
        <v>44805.8773842593</v>
      </c>
      <c r="F1020" s="13" t="s">
        <v>11</v>
      </c>
      <c r="G1020" s="14" t="s">
        <v>1749</v>
      </c>
    </row>
    <row r="1021" customHeight="true" spans="1:7">
      <c r="A1021" s="9">
        <v>1019</v>
      </c>
      <c r="B1021" s="10" t="s">
        <v>2066</v>
      </c>
      <c r="C1021" s="11" t="s">
        <v>2067</v>
      </c>
      <c r="D1021" s="10" t="s">
        <v>10</v>
      </c>
      <c r="E1021" s="12">
        <v>44805.8776736111</v>
      </c>
      <c r="F1021" s="13" t="s">
        <v>11</v>
      </c>
      <c r="G1021" s="14" t="s">
        <v>1749</v>
      </c>
    </row>
    <row r="1022" customHeight="true" spans="1:7">
      <c r="A1022" s="9">
        <v>1020</v>
      </c>
      <c r="B1022" s="10" t="s">
        <v>2068</v>
      </c>
      <c r="C1022" s="11" t="s">
        <v>2069</v>
      </c>
      <c r="D1022" s="10" t="s">
        <v>10</v>
      </c>
      <c r="E1022" s="12">
        <v>44805.8778703704</v>
      </c>
      <c r="F1022" s="13" t="s">
        <v>11</v>
      </c>
      <c r="G1022" s="14" t="s">
        <v>1749</v>
      </c>
    </row>
    <row r="1023" customHeight="true" spans="1:7">
      <c r="A1023" s="9">
        <v>1021</v>
      </c>
      <c r="B1023" s="10" t="s">
        <v>2070</v>
      </c>
      <c r="C1023" s="11" t="s">
        <v>2071</v>
      </c>
      <c r="D1023" s="10" t="s">
        <v>10</v>
      </c>
      <c r="E1023" s="12">
        <v>44805.8779976852</v>
      </c>
      <c r="F1023" s="13" t="s">
        <v>11</v>
      </c>
      <c r="G1023" s="14" t="s">
        <v>1749</v>
      </c>
    </row>
    <row r="1024" customHeight="true" spans="1:7">
      <c r="A1024" s="9">
        <v>1022</v>
      </c>
      <c r="B1024" s="10" t="s">
        <v>2072</v>
      </c>
      <c r="C1024" s="11" t="s">
        <v>2073</v>
      </c>
      <c r="D1024" s="10" t="s">
        <v>10</v>
      </c>
      <c r="E1024" s="12">
        <v>44805.8781712963</v>
      </c>
      <c r="F1024" s="13" t="s">
        <v>11</v>
      </c>
      <c r="G1024" s="14" t="s">
        <v>1749</v>
      </c>
    </row>
    <row r="1025" customHeight="true" spans="1:7">
      <c r="A1025" s="9">
        <v>1023</v>
      </c>
      <c r="B1025" s="10" t="s">
        <v>2074</v>
      </c>
      <c r="C1025" s="11" t="s">
        <v>2075</v>
      </c>
      <c r="D1025" s="10" t="s">
        <v>10</v>
      </c>
      <c r="E1025" s="12">
        <v>44805.8783449074</v>
      </c>
      <c r="F1025" s="13" t="s">
        <v>11</v>
      </c>
      <c r="G1025" s="14" t="s">
        <v>1749</v>
      </c>
    </row>
    <row r="1026" customHeight="true" spans="1:7">
      <c r="A1026" s="9">
        <v>1024</v>
      </c>
      <c r="B1026" s="10" t="s">
        <v>2076</v>
      </c>
      <c r="C1026" s="11" t="s">
        <v>2077</v>
      </c>
      <c r="D1026" s="10" t="s">
        <v>10</v>
      </c>
      <c r="E1026" s="12">
        <v>44805.9265277778</v>
      </c>
      <c r="F1026" s="13" t="s">
        <v>11</v>
      </c>
      <c r="G1026" s="14" t="s">
        <v>1749</v>
      </c>
    </row>
    <row r="1027" customHeight="true" spans="1:7">
      <c r="A1027" s="9">
        <v>1025</v>
      </c>
      <c r="B1027" s="10" t="s">
        <v>2078</v>
      </c>
      <c r="C1027" s="11" t="s">
        <v>2079</v>
      </c>
      <c r="D1027" s="10" t="s">
        <v>10</v>
      </c>
      <c r="E1027" s="12">
        <v>44805.926712963</v>
      </c>
      <c r="F1027" s="13" t="s">
        <v>11</v>
      </c>
      <c r="G1027" s="14" t="s">
        <v>1749</v>
      </c>
    </row>
    <row r="1028" customHeight="true" spans="1:7">
      <c r="A1028" s="9">
        <v>1026</v>
      </c>
      <c r="B1028" s="10" t="s">
        <v>2080</v>
      </c>
      <c r="C1028" s="11" t="s">
        <v>2081</v>
      </c>
      <c r="D1028" s="10" t="s">
        <v>10</v>
      </c>
      <c r="E1028" s="12">
        <v>44805.9269328704</v>
      </c>
      <c r="F1028" s="13" t="s">
        <v>11</v>
      </c>
      <c r="G1028" s="14" t="s">
        <v>1749</v>
      </c>
    </row>
    <row r="1029" customHeight="true" spans="1:7">
      <c r="A1029" s="9">
        <v>1027</v>
      </c>
      <c r="B1029" s="10" t="s">
        <v>2082</v>
      </c>
      <c r="C1029" s="11" t="s">
        <v>2083</v>
      </c>
      <c r="D1029" s="10" t="s">
        <v>10</v>
      </c>
      <c r="E1029" s="12">
        <v>44805.9271180556</v>
      </c>
      <c r="F1029" s="13" t="s">
        <v>11</v>
      </c>
      <c r="G1029" s="14" t="s">
        <v>1749</v>
      </c>
    </row>
    <row r="1030" customHeight="true" spans="1:7">
      <c r="A1030" s="9">
        <v>1028</v>
      </c>
      <c r="B1030" s="10" t="s">
        <v>2084</v>
      </c>
      <c r="C1030" s="11" t="s">
        <v>2085</v>
      </c>
      <c r="D1030" s="10" t="s">
        <v>10</v>
      </c>
      <c r="E1030" s="12">
        <v>44805.9273611111</v>
      </c>
      <c r="F1030" s="13" t="s">
        <v>11</v>
      </c>
      <c r="G1030" s="14" t="s">
        <v>1749</v>
      </c>
    </row>
    <row r="1031" customHeight="true" spans="1:7">
      <c r="A1031" s="9">
        <v>1029</v>
      </c>
      <c r="B1031" s="10" t="s">
        <v>2086</v>
      </c>
      <c r="C1031" s="11" t="s">
        <v>2087</v>
      </c>
      <c r="D1031" s="10" t="s">
        <v>10</v>
      </c>
      <c r="E1031" s="12">
        <v>44805.9275578704</v>
      </c>
      <c r="F1031" s="13" t="s">
        <v>11</v>
      </c>
      <c r="G1031" s="14" t="s">
        <v>1749</v>
      </c>
    </row>
    <row r="1032" customHeight="true" spans="1:7">
      <c r="A1032" s="9">
        <v>1030</v>
      </c>
      <c r="B1032" s="10" t="s">
        <v>2088</v>
      </c>
      <c r="C1032" s="11" t="s">
        <v>2089</v>
      </c>
      <c r="D1032" s="10" t="s">
        <v>10</v>
      </c>
      <c r="E1032" s="12">
        <v>44805.9344791667</v>
      </c>
      <c r="F1032" s="13" t="s">
        <v>11</v>
      </c>
      <c r="G1032" s="14" t="s">
        <v>1749</v>
      </c>
    </row>
    <row r="1033" customHeight="true" spans="1:7">
      <c r="A1033" s="9">
        <v>1031</v>
      </c>
      <c r="B1033" s="10" t="s">
        <v>2090</v>
      </c>
      <c r="C1033" s="11" t="s">
        <v>2091</v>
      </c>
      <c r="D1033" s="10" t="s">
        <v>10</v>
      </c>
      <c r="E1033" s="12">
        <v>44805.9346643519</v>
      </c>
      <c r="F1033" s="13" t="s">
        <v>11</v>
      </c>
      <c r="G1033" s="14" t="s">
        <v>1749</v>
      </c>
    </row>
    <row r="1034" customHeight="true" spans="1:7">
      <c r="A1034" s="9">
        <v>1032</v>
      </c>
      <c r="B1034" s="10" t="s">
        <v>2092</v>
      </c>
      <c r="C1034" s="11" t="s">
        <v>2093</v>
      </c>
      <c r="D1034" s="10" t="s">
        <v>10</v>
      </c>
      <c r="E1034" s="12">
        <v>44805.9348032407</v>
      </c>
      <c r="F1034" s="13" t="s">
        <v>11</v>
      </c>
      <c r="G1034" s="14" t="s">
        <v>1749</v>
      </c>
    </row>
    <row r="1035" customHeight="true" spans="1:7">
      <c r="A1035" s="9">
        <v>1033</v>
      </c>
      <c r="B1035" s="10" t="s">
        <v>2094</v>
      </c>
      <c r="C1035" s="11" t="s">
        <v>2095</v>
      </c>
      <c r="D1035" s="10" t="s">
        <v>10</v>
      </c>
      <c r="E1035" s="12">
        <v>44805.9350231482</v>
      </c>
      <c r="F1035" s="13" t="s">
        <v>11</v>
      </c>
      <c r="G1035" s="14" t="s">
        <v>1749</v>
      </c>
    </row>
    <row r="1036" customHeight="true" spans="1:7">
      <c r="A1036" s="9">
        <v>1034</v>
      </c>
      <c r="B1036" s="10" t="s">
        <v>2096</v>
      </c>
      <c r="C1036" s="11" t="s">
        <v>2097</v>
      </c>
      <c r="D1036" s="10" t="s">
        <v>10</v>
      </c>
      <c r="E1036" s="12">
        <v>44805.9358449074</v>
      </c>
      <c r="F1036" s="13" t="s">
        <v>11</v>
      </c>
      <c r="G1036" s="14" t="s">
        <v>1749</v>
      </c>
    </row>
    <row r="1037" customHeight="true" spans="1:7">
      <c r="A1037" s="9">
        <v>1035</v>
      </c>
      <c r="B1037" s="10" t="s">
        <v>2098</v>
      </c>
      <c r="C1037" s="11" t="s">
        <v>2099</v>
      </c>
      <c r="D1037" s="10" t="s">
        <v>10</v>
      </c>
      <c r="E1037" s="12">
        <v>44805.9360185185</v>
      </c>
      <c r="F1037" s="13" t="s">
        <v>11</v>
      </c>
      <c r="G1037" s="14" t="s">
        <v>1749</v>
      </c>
    </row>
    <row r="1038" customHeight="true" spans="1:7">
      <c r="A1038" s="9">
        <v>1036</v>
      </c>
      <c r="B1038" s="10" t="s">
        <v>2100</v>
      </c>
      <c r="C1038" s="11" t="s">
        <v>2101</v>
      </c>
      <c r="D1038" s="10" t="s">
        <v>10</v>
      </c>
      <c r="E1038" s="12">
        <v>44805.9361805556</v>
      </c>
      <c r="F1038" s="13" t="s">
        <v>11</v>
      </c>
      <c r="G1038" s="14" t="s">
        <v>1749</v>
      </c>
    </row>
    <row r="1039" customHeight="true" spans="1:7">
      <c r="A1039" s="9">
        <v>1037</v>
      </c>
      <c r="B1039" s="10" t="s">
        <v>2102</v>
      </c>
      <c r="C1039" s="11" t="s">
        <v>2103</v>
      </c>
      <c r="D1039" s="10" t="s">
        <v>10</v>
      </c>
      <c r="E1039" s="12">
        <v>44810.4673148148</v>
      </c>
      <c r="F1039" s="13" t="s">
        <v>11</v>
      </c>
      <c r="G1039" s="14" t="s">
        <v>1749</v>
      </c>
    </row>
    <row r="1040" customHeight="true" spans="1:7">
      <c r="A1040" s="9">
        <v>1038</v>
      </c>
      <c r="B1040" s="10" t="s">
        <v>2104</v>
      </c>
      <c r="C1040" s="11" t="s">
        <v>2105</v>
      </c>
      <c r="D1040" s="10" t="s">
        <v>10</v>
      </c>
      <c r="E1040" s="12">
        <v>44810.4674537037</v>
      </c>
      <c r="F1040" s="13" t="s">
        <v>11</v>
      </c>
      <c r="G1040" s="14" t="s">
        <v>1749</v>
      </c>
    </row>
    <row r="1041" customHeight="true" spans="1:7">
      <c r="A1041" s="9">
        <v>1039</v>
      </c>
      <c r="B1041" s="10" t="s">
        <v>2106</v>
      </c>
      <c r="C1041" s="11" t="s">
        <v>2107</v>
      </c>
      <c r="D1041" s="10" t="s">
        <v>10</v>
      </c>
      <c r="E1041" s="12">
        <v>44810.4693981481</v>
      </c>
      <c r="F1041" s="13" t="s">
        <v>11</v>
      </c>
      <c r="G1041" s="14" t="s">
        <v>1749</v>
      </c>
    </row>
    <row r="1042" customHeight="true" spans="1:7">
      <c r="A1042" s="9">
        <v>1040</v>
      </c>
      <c r="B1042" s="10" t="s">
        <v>2108</v>
      </c>
      <c r="C1042" s="11" t="s">
        <v>2109</v>
      </c>
      <c r="D1042" s="10" t="s">
        <v>10</v>
      </c>
      <c r="E1042" s="12">
        <v>44810.4695138889</v>
      </c>
      <c r="F1042" s="13" t="s">
        <v>11</v>
      </c>
      <c r="G1042" s="14" t="s">
        <v>1749</v>
      </c>
    </row>
    <row r="1043" customHeight="true" spans="1:7">
      <c r="A1043" s="9">
        <v>1041</v>
      </c>
      <c r="B1043" s="10" t="s">
        <v>2110</v>
      </c>
      <c r="C1043" s="11" t="s">
        <v>2111</v>
      </c>
      <c r="D1043" s="10" t="s">
        <v>10</v>
      </c>
      <c r="E1043" s="12">
        <v>44810.4702662037</v>
      </c>
      <c r="F1043" s="13" t="s">
        <v>11</v>
      </c>
      <c r="G1043" s="14" t="s">
        <v>1749</v>
      </c>
    </row>
    <row r="1044" customHeight="true" spans="1:7">
      <c r="A1044" s="9">
        <v>1042</v>
      </c>
      <c r="B1044" s="10" t="s">
        <v>2112</v>
      </c>
      <c r="C1044" s="11" t="s">
        <v>2113</v>
      </c>
      <c r="D1044" s="10" t="s">
        <v>10</v>
      </c>
      <c r="E1044" s="12">
        <v>44810.4706481481</v>
      </c>
      <c r="F1044" s="13" t="s">
        <v>11</v>
      </c>
      <c r="G1044" s="14" t="s">
        <v>1749</v>
      </c>
    </row>
    <row r="1045" customHeight="true" spans="1:7">
      <c r="A1045" s="9">
        <v>1043</v>
      </c>
      <c r="B1045" s="10" t="s">
        <v>2114</v>
      </c>
      <c r="C1045" s="11" t="s">
        <v>2115</v>
      </c>
      <c r="D1045" s="10" t="s">
        <v>10</v>
      </c>
      <c r="E1045" s="12">
        <v>44810.4708796296</v>
      </c>
      <c r="F1045" s="13" t="s">
        <v>11</v>
      </c>
      <c r="G1045" s="14" t="s">
        <v>1749</v>
      </c>
    </row>
    <row r="1046" customHeight="true" spans="1:7">
      <c r="A1046" s="9">
        <v>1044</v>
      </c>
      <c r="B1046" s="10" t="s">
        <v>2116</v>
      </c>
      <c r="C1046" s="11" t="s">
        <v>2117</v>
      </c>
      <c r="D1046" s="10" t="s">
        <v>10</v>
      </c>
      <c r="E1046" s="12">
        <v>44810.483125</v>
      </c>
      <c r="F1046" s="13" t="s">
        <v>11</v>
      </c>
      <c r="G1046" s="14" t="s">
        <v>1749</v>
      </c>
    </row>
    <row r="1047" customHeight="true" spans="1:7">
      <c r="A1047" s="9">
        <v>1045</v>
      </c>
      <c r="B1047" s="10" t="s">
        <v>2118</v>
      </c>
      <c r="C1047" s="11" t="s">
        <v>2119</v>
      </c>
      <c r="D1047" s="10" t="s">
        <v>10</v>
      </c>
      <c r="E1047" s="12">
        <v>44810.4832638889</v>
      </c>
      <c r="F1047" s="13" t="s">
        <v>11</v>
      </c>
      <c r="G1047" s="14" t="s">
        <v>1749</v>
      </c>
    </row>
    <row r="1048" customHeight="true" spans="1:7">
      <c r="A1048" s="9">
        <v>1046</v>
      </c>
      <c r="B1048" s="10" t="s">
        <v>2120</v>
      </c>
      <c r="C1048" s="11" t="s">
        <v>2121</v>
      </c>
      <c r="D1048" s="10" t="s">
        <v>10</v>
      </c>
      <c r="E1048" s="12">
        <v>44810.4834143519</v>
      </c>
      <c r="F1048" s="13" t="s">
        <v>11</v>
      </c>
      <c r="G1048" s="14" t="s">
        <v>1749</v>
      </c>
    </row>
    <row r="1049" customHeight="true" spans="1:7">
      <c r="A1049" s="9">
        <v>1047</v>
      </c>
      <c r="B1049" s="10" t="s">
        <v>2122</v>
      </c>
      <c r="C1049" s="11" t="s">
        <v>2123</v>
      </c>
      <c r="D1049" s="10" t="s">
        <v>10</v>
      </c>
      <c r="E1049" s="12">
        <v>44810.9719328704</v>
      </c>
      <c r="F1049" s="13" t="s">
        <v>11</v>
      </c>
      <c r="G1049" s="14" t="s">
        <v>1749</v>
      </c>
    </row>
    <row r="1050" customHeight="true" spans="1:7">
      <c r="A1050" s="9">
        <v>1048</v>
      </c>
      <c r="B1050" s="10" t="s">
        <v>2124</v>
      </c>
      <c r="C1050" s="11" t="s">
        <v>2125</v>
      </c>
      <c r="D1050" s="10" t="s">
        <v>10</v>
      </c>
      <c r="E1050" s="12">
        <v>44810.972349537</v>
      </c>
      <c r="F1050" s="13" t="s">
        <v>11</v>
      </c>
      <c r="G1050" s="14" t="s">
        <v>1749</v>
      </c>
    </row>
    <row r="1051" customHeight="true" spans="1:7">
      <c r="A1051" s="9">
        <v>1049</v>
      </c>
      <c r="B1051" s="10" t="s">
        <v>2126</v>
      </c>
      <c r="C1051" s="11" t="s">
        <v>2127</v>
      </c>
      <c r="D1051" s="10" t="s">
        <v>10</v>
      </c>
      <c r="E1051" s="12">
        <v>44810.9733217593</v>
      </c>
      <c r="F1051" s="13" t="s">
        <v>11</v>
      </c>
      <c r="G1051" s="14" t="s">
        <v>1749</v>
      </c>
    </row>
    <row r="1052" customHeight="true" spans="1:7">
      <c r="A1052" s="9">
        <v>1050</v>
      </c>
      <c r="B1052" s="10" t="s">
        <v>2128</v>
      </c>
      <c r="C1052" s="11" t="s">
        <v>2129</v>
      </c>
      <c r="D1052" s="10" t="s">
        <v>10</v>
      </c>
      <c r="E1052" s="12">
        <v>44810.9736111111</v>
      </c>
      <c r="F1052" s="13" t="s">
        <v>11</v>
      </c>
      <c r="G1052" s="14" t="s">
        <v>1749</v>
      </c>
    </row>
    <row r="1053" customHeight="true" spans="1:7">
      <c r="A1053" s="9">
        <v>1051</v>
      </c>
      <c r="B1053" s="10" t="s">
        <v>2130</v>
      </c>
      <c r="C1053" s="11" t="s">
        <v>2131</v>
      </c>
      <c r="D1053" s="10" t="s">
        <v>10</v>
      </c>
      <c r="E1053" s="12">
        <v>44810.9740972222</v>
      </c>
      <c r="F1053" s="13" t="s">
        <v>11</v>
      </c>
      <c r="G1053" s="14" t="s">
        <v>1749</v>
      </c>
    </row>
    <row r="1054" customHeight="true" spans="1:7">
      <c r="A1054" s="9">
        <v>1052</v>
      </c>
      <c r="B1054" s="10" t="s">
        <v>2132</v>
      </c>
      <c r="C1054" s="11" t="s">
        <v>2133</v>
      </c>
      <c r="D1054" s="10" t="s">
        <v>10</v>
      </c>
      <c r="E1054" s="12">
        <v>44810.9771875</v>
      </c>
      <c r="F1054" s="13" t="s">
        <v>11</v>
      </c>
      <c r="G1054" s="14" t="s">
        <v>1749</v>
      </c>
    </row>
    <row r="1055" customHeight="true" spans="1:7">
      <c r="A1055" s="9">
        <v>1053</v>
      </c>
      <c r="B1055" s="10" t="s">
        <v>2134</v>
      </c>
      <c r="C1055" s="11" t="s">
        <v>2135</v>
      </c>
      <c r="D1055" s="10" t="s">
        <v>10</v>
      </c>
      <c r="E1055" s="12">
        <v>44810.9779513889</v>
      </c>
      <c r="F1055" s="13" t="s">
        <v>11</v>
      </c>
      <c r="G1055" s="14" t="s">
        <v>1749</v>
      </c>
    </row>
    <row r="1056" customHeight="true" spans="1:7">
      <c r="A1056" s="9">
        <v>1054</v>
      </c>
      <c r="B1056" s="10" t="s">
        <v>2136</v>
      </c>
      <c r="C1056" s="11" t="s">
        <v>2137</v>
      </c>
      <c r="D1056" s="10" t="s">
        <v>10</v>
      </c>
      <c r="E1056" s="12">
        <v>44820.525462963</v>
      </c>
      <c r="F1056" s="13" t="s">
        <v>11</v>
      </c>
      <c r="G1056" s="14" t="s">
        <v>1749</v>
      </c>
    </row>
    <row r="1057" customHeight="true" spans="1:7">
      <c r="A1057" s="9">
        <v>1055</v>
      </c>
      <c r="B1057" s="10" t="s">
        <v>2138</v>
      </c>
      <c r="C1057" s="11" t="s">
        <v>2139</v>
      </c>
      <c r="D1057" s="10" t="s">
        <v>10</v>
      </c>
      <c r="E1057" s="12">
        <v>44820.5258680556</v>
      </c>
      <c r="F1057" s="13" t="s">
        <v>11</v>
      </c>
      <c r="G1057" s="14" t="s">
        <v>1749</v>
      </c>
    </row>
    <row r="1058" customHeight="true" spans="1:7">
      <c r="A1058" s="9">
        <v>1056</v>
      </c>
      <c r="B1058" s="10" t="s">
        <v>2140</v>
      </c>
      <c r="C1058" s="11" t="s">
        <v>2141</v>
      </c>
      <c r="D1058" s="10" t="s">
        <v>10</v>
      </c>
      <c r="E1058" s="12">
        <v>44820.526087963</v>
      </c>
      <c r="F1058" s="13" t="s">
        <v>11</v>
      </c>
      <c r="G1058" s="14" t="s">
        <v>1749</v>
      </c>
    </row>
    <row r="1059" customHeight="true" spans="1:7">
      <c r="A1059" s="9">
        <v>1057</v>
      </c>
      <c r="B1059" s="10" t="s">
        <v>2142</v>
      </c>
      <c r="C1059" s="11" t="s">
        <v>2143</v>
      </c>
      <c r="D1059" s="10" t="s">
        <v>10</v>
      </c>
      <c r="E1059" s="12">
        <v>44820.5263888889</v>
      </c>
      <c r="F1059" s="13" t="s">
        <v>11</v>
      </c>
      <c r="G1059" s="14" t="s">
        <v>1749</v>
      </c>
    </row>
    <row r="1060" customHeight="true" spans="1:7">
      <c r="A1060" s="9">
        <v>1058</v>
      </c>
      <c r="B1060" s="10" t="s">
        <v>2144</v>
      </c>
      <c r="C1060" s="11" t="s">
        <v>2145</v>
      </c>
      <c r="D1060" s="10" t="s">
        <v>10</v>
      </c>
      <c r="E1060" s="12">
        <v>44820.5271412037</v>
      </c>
      <c r="F1060" s="13" t="s">
        <v>11</v>
      </c>
      <c r="G1060" s="14" t="s">
        <v>1749</v>
      </c>
    </row>
    <row r="1061" customHeight="true" spans="1:7">
      <c r="A1061" s="9">
        <v>1059</v>
      </c>
      <c r="B1061" s="10" t="s">
        <v>2146</v>
      </c>
      <c r="C1061" s="11" t="s">
        <v>2147</v>
      </c>
      <c r="D1061" s="10" t="s">
        <v>10</v>
      </c>
      <c r="E1061" s="12">
        <v>44820.5274537037</v>
      </c>
      <c r="F1061" s="13" t="s">
        <v>11</v>
      </c>
      <c r="G1061" s="14" t="s">
        <v>1749</v>
      </c>
    </row>
    <row r="1062" customHeight="true" spans="1:7">
      <c r="A1062" s="9">
        <v>1060</v>
      </c>
      <c r="B1062" s="10" t="s">
        <v>2148</v>
      </c>
      <c r="C1062" s="11" t="s">
        <v>2149</v>
      </c>
      <c r="D1062" s="10" t="s">
        <v>10</v>
      </c>
      <c r="E1062" s="12">
        <v>44820.5279861111</v>
      </c>
      <c r="F1062" s="13" t="s">
        <v>11</v>
      </c>
      <c r="G1062" s="14" t="s">
        <v>1749</v>
      </c>
    </row>
    <row r="1063" customHeight="true" spans="1:7">
      <c r="A1063" s="9">
        <v>1061</v>
      </c>
      <c r="B1063" s="10" t="s">
        <v>2150</v>
      </c>
      <c r="C1063" s="11" t="s">
        <v>2151</v>
      </c>
      <c r="D1063" s="10" t="s">
        <v>10</v>
      </c>
      <c r="E1063" s="12">
        <v>44820.5283333333</v>
      </c>
      <c r="F1063" s="13" t="s">
        <v>11</v>
      </c>
      <c r="G1063" s="14" t="s">
        <v>1749</v>
      </c>
    </row>
    <row r="1064" customHeight="true" spans="1:7">
      <c r="A1064" s="9">
        <v>1062</v>
      </c>
      <c r="B1064" s="10" t="s">
        <v>2152</v>
      </c>
      <c r="C1064" s="11" t="s">
        <v>2153</v>
      </c>
      <c r="D1064" s="10" t="s">
        <v>10</v>
      </c>
      <c r="E1064" s="12">
        <v>44820.5286111111</v>
      </c>
      <c r="F1064" s="13" t="s">
        <v>11</v>
      </c>
      <c r="G1064" s="14" t="s">
        <v>1749</v>
      </c>
    </row>
    <row r="1065" customHeight="true" spans="1:7">
      <c r="A1065" s="9">
        <v>1063</v>
      </c>
      <c r="B1065" s="10" t="s">
        <v>2154</v>
      </c>
      <c r="C1065" s="11" t="s">
        <v>2155</v>
      </c>
      <c r="D1065" s="10" t="s">
        <v>10</v>
      </c>
      <c r="E1065" s="12">
        <v>44820.5289236111</v>
      </c>
      <c r="F1065" s="13" t="s">
        <v>11</v>
      </c>
      <c r="G1065" s="14" t="s">
        <v>1749</v>
      </c>
    </row>
    <row r="1066" customHeight="true" spans="1:7">
      <c r="A1066" s="9">
        <v>1064</v>
      </c>
      <c r="B1066" s="10" t="s">
        <v>2156</v>
      </c>
      <c r="C1066" s="11" t="s">
        <v>2157</v>
      </c>
      <c r="D1066" s="10" t="s">
        <v>10</v>
      </c>
      <c r="E1066" s="12">
        <v>44820.5291666667</v>
      </c>
      <c r="F1066" s="13" t="s">
        <v>11</v>
      </c>
      <c r="G1066" s="14" t="s">
        <v>1749</v>
      </c>
    </row>
    <row r="1067" customHeight="true" spans="1:7">
      <c r="A1067" s="9">
        <v>1065</v>
      </c>
      <c r="B1067" s="10" t="s">
        <v>2158</v>
      </c>
      <c r="C1067" s="11" t="s">
        <v>2159</v>
      </c>
      <c r="D1067" s="10" t="s">
        <v>10</v>
      </c>
      <c r="E1067" s="12">
        <v>44820.5294328704</v>
      </c>
      <c r="F1067" s="13" t="s">
        <v>11</v>
      </c>
      <c r="G1067" s="14" t="s">
        <v>1749</v>
      </c>
    </row>
    <row r="1068" customHeight="true" spans="1:7">
      <c r="A1068" s="9">
        <v>1066</v>
      </c>
      <c r="B1068" s="10" t="s">
        <v>2160</v>
      </c>
      <c r="C1068" s="11" t="s">
        <v>2161</v>
      </c>
      <c r="D1068" s="10" t="s">
        <v>10</v>
      </c>
      <c r="E1068" s="12">
        <v>44820.5297222222</v>
      </c>
      <c r="F1068" s="13" t="s">
        <v>11</v>
      </c>
      <c r="G1068" s="14" t="s">
        <v>1749</v>
      </c>
    </row>
    <row r="1069" customHeight="true" spans="1:7">
      <c r="A1069" s="9">
        <v>1067</v>
      </c>
      <c r="B1069" s="10" t="s">
        <v>2162</v>
      </c>
      <c r="C1069" s="11" t="s">
        <v>2163</v>
      </c>
      <c r="D1069" s="10" t="s">
        <v>10</v>
      </c>
      <c r="E1069" s="12">
        <v>44820.529849537</v>
      </c>
      <c r="F1069" s="13" t="s">
        <v>11</v>
      </c>
      <c r="G1069" s="14" t="s">
        <v>1749</v>
      </c>
    </row>
    <row r="1070" customHeight="true" spans="1:7">
      <c r="A1070" s="9">
        <v>1068</v>
      </c>
      <c r="B1070" s="10" t="s">
        <v>2164</v>
      </c>
      <c r="C1070" s="11" t="s">
        <v>2165</v>
      </c>
      <c r="D1070" s="10" t="s">
        <v>10</v>
      </c>
      <c r="E1070" s="12">
        <v>44820.5306018519</v>
      </c>
      <c r="F1070" s="13" t="s">
        <v>11</v>
      </c>
      <c r="G1070" s="14" t="s">
        <v>1749</v>
      </c>
    </row>
    <row r="1071" customHeight="true" spans="1:7">
      <c r="A1071" s="9">
        <v>1069</v>
      </c>
      <c r="B1071" s="10" t="s">
        <v>2166</v>
      </c>
      <c r="C1071" s="11" t="s">
        <v>2167</v>
      </c>
      <c r="D1071" s="10" t="s">
        <v>10</v>
      </c>
      <c r="E1071" s="12">
        <v>44820.5307175926</v>
      </c>
      <c r="F1071" s="13" t="s">
        <v>11</v>
      </c>
      <c r="G1071" s="14" t="s">
        <v>1749</v>
      </c>
    </row>
    <row r="1072" customHeight="true" spans="1:7">
      <c r="A1072" s="9">
        <v>1070</v>
      </c>
      <c r="B1072" s="10" t="s">
        <v>2168</v>
      </c>
      <c r="C1072" s="11" t="s">
        <v>2169</v>
      </c>
      <c r="D1072" s="10" t="s">
        <v>10</v>
      </c>
      <c r="E1072" s="12">
        <v>44820.5312152778</v>
      </c>
      <c r="F1072" s="13" t="s">
        <v>11</v>
      </c>
      <c r="G1072" s="14" t="s">
        <v>1749</v>
      </c>
    </row>
    <row r="1073" customHeight="true" spans="1:7">
      <c r="A1073" s="9">
        <v>1071</v>
      </c>
      <c r="B1073" s="10" t="s">
        <v>2170</v>
      </c>
      <c r="C1073" s="11" t="s">
        <v>2171</v>
      </c>
      <c r="D1073" s="10" t="s">
        <v>10</v>
      </c>
      <c r="E1073" s="12">
        <v>44820.5314351852</v>
      </c>
      <c r="F1073" s="13" t="s">
        <v>11</v>
      </c>
      <c r="G1073" s="14" t="s">
        <v>1749</v>
      </c>
    </row>
    <row r="1074" customHeight="true" spans="1:7">
      <c r="A1074" s="9">
        <v>1072</v>
      </c>
      <c r="B1074" s="10" t="s">
        <v>2172</v>
      </c>
      <c r="C1074" s="11" t="s">
        <v>2173</v>
      </c>
      <c r="D1074" s="10" t="s">
        <v>10</v>
      </c>
      <c r="E1074" s="12">
        <v>44820.5316782407</v>
      </c>
      <c r="F1074" s="13" t="s">
        <v>11</v>
      </c>
      <c r="G1074" s="14" t="s">
        <v>1749</v>
      </c>
    </row>
    <row r="1075" customHeight="true" spans="1:7">
      <c r="A1075" s="9">
        <v>1073</v>
      </c>
      <c r="B1075" s="10" t="s">
        <v>2174</v>
      </c>
      <c r="C1075" s="11" t="s">
        <v>2175</v>
      </c>
      <c r="D1075" s="10" t="s">
        <v>10</v>
      </c>
      <c r="E1075" s="12">
        <v>44820.5319212963</v>
      </c>
      <c r="F1075" s="13" t="s">
        <v>11</v>
      </c>
      <c r="G1075" s="14" t="s">
        <v>1749</v>
      </c>
    </row>
    <row r="1076" customHeight="true" spans="1:7">
      <c r="A1076" s="9">
        <v>1074</v>
      </c>
      <c r="B1076" s="10" t="s">
        <v>2176</v>
      </c>
      <c r="C1076" s="11" t="s">
        <v>2177</v>
      </c>
      <c r="D1076" s="10" t="s">
        <v>10</v>
      </c>
      <c r="E1076" s="12">
        <v>44820.5322916667</v>
      </c>
      <c r="F1076" s="13" t="s">
        <v>11</v>
      </c>
      <c r="G1076" s="14" t="s">
        <v>1749</v>
      </c>
    </row>
    <row r="1077" customHeight="true" spans="1:7">
      <c r="A1077" s="9">
        <v>1075</v>
      </c>
      <c r="B1077" s="10" t="s">
        <v>2178</v>
      </c>
      <c r="C1077" s="11" t="s">
        <v>2179</v>
      </c>
      <c r="D1077" s="10" t="s">
        <v>10</v>
      </c>
      <c r="E1077" s="12">
        <v>44820.5324421296</v>
      </c>
      <c r="F1077" s="13" t="s">
        <v>11</v>
      </c>
      <c r="G1077" s="14" t="s">
        <v>1749</v>
      </c>
    </row>
    <row r="1078" customHeight="true" spans="1:7">
      <c r="A1078" s="9">
        <v>1076</v>
      </c>
      <c r="B1078" s="10" t="s">
        <v>2180</v>
      </c>
      <c r="C1078" s="11" t="s">
        <v>2181</v>
      </c>
      <c r="D1078" s="10" t="s">
        <v>10</v>
      </c>
      <c r="E1078" s="12">
        <v>44820.5326273148</v>
      </c>
      <c r="F1078" s="13" t="s">
        <v>11</v>
      </c>
      <c r="G1078" s="14" t="s">
        <v>1749</v>
      </c>
    </row>
    <row r="1079" customHeight="true" spans="1:7">
      <c r="A1079" s="9">
        <v>1077</v>
      </c>
      <c r="B1079" s="10" t="s">
        <v>2182</v>
      </c>
      <c r="C1079" s="11" t="s">
        <v>2183</v>
      </c>
      <c r="D1079" s="10" t="s">
        <v>10</v>
      </c>
      <c r="E1079" s="12">
        <v>44820.5328819444</v>
      </c>
      <c r="F1079" s="13" t="s">
        <v>11</v>
      </c>
      <c r="G1079" s="14" t="s">
        <v>1749</v>
      </c>
    </row>
    <row r="1080" customHeight="true" spans="1:7">
      <c r="A1080" s="9">
        <v>1078</v>
      </c>
      <c r="B1080" s="10" t="s">
        <v>2184</v>
      </c>
      <c r="C1080" s="11" t="s">
        <v>2185</v>
      </c>
      <c r="D1080" s="10" t="s">
        <v>10</v>
      </c>
      <c r="E1080" s="12">
        <v>44820.5337152778</v>
      </c>
      <c r="F1080" s="13" t="s">
        <v>11</v>
      </c>
      <c r="G1080" s="14" t="s">
        <v>1749</v>
      </c>
    </row>
    <row r="1081" customHeight="true" spans="1:7">
      <c r="A1081" s="9">
        <v>1079</v>
      </c>
      <c r="B1081" s="10" t="s">
        <v>2186</v>
      </c>
      <c r="C1081" s="11" t="s">
        <v>2187</v>
      </c>
      <c r="D1081" s="10" t="s">
        <v>10</v>
      </c>
      <c r="E1081" s="12">
        <v>44820.5338194444</v>
      </c>
      <c r="F1081" s="13" t="s">
        <v>11</v>
      </c>
      <c r="G1081" s="14" t="s">
        <v>1749</v>
      </c>
    </row>
    <row r="1082" customHeight="true" spans="1:7">
      <c r="A1082" s="9">
        <v>1080</v>
      </c>
      <c r="B1082" s="10" t="s">
        <v>2188</v>
      </c>
      <c r="C1082" s="11" t="s">
        <v>2189</v>
      </c>
      <c r="D1082" s="10" t="s">
        <v>10</v>
      </c>
      <c r="E1082" s="12">
        <v>44820.5339351852</v>
      </c>
      <c r="F1082" s="13" t="s">
        <v>11</v>
      </c>
      <c r="G1082" s="14" t="s">
        <v>1749</v>
      </c>
    </row>
    <row r="1083" customHeight="true" spans="1:7">
      <c r="A1083" s="9">
        <v>1081</v>
      </c>
      <c r="B1083" s="10" t="s">
        <v>2190</v>
      </c>
      <c r="C1083" s="11" t="s">
        <v>2191</v>
      </c>
      <c r="D1083" s="10" t="s">
        <v>10</v>
      </c>
      <c r="E1083" s="12">
        <v>44820.5342013889</v>
      </c>
      <c r="F1083" s="13" t="s">
        <v>11</v>
      </c>
      <c r="G1083" s="14" t="s">
        <v>1749</v>
      </c>
    </row>
    <row r="1084" customHeight="true" spans="1:7">
      <c r="A1084" s="9">
        <v>1082</v>
      </c>
      <c r="B1084" s="10" t="s">
        <v>2192</v>
      </c>
      <c r="C1084" s="11" t="s">
        <v>2193</v>
      </c>
      <c r="D1084" s="10" t="s">
        <v>10</v>
      </c>
      <c r="E1084" s="12">
        <v>44820.5353587963</v>
      </c>
      <c r="F1084" s="13" t="s">
        <v>11</v>
      </c>
      <c r="G1084" s="14" t="s">
        <v>1749</v>
      </c>
    </row>
    <row r="1085" customHeight="true" spans="1:7">
      <c r="A1085" s="9">
        <v>1083</v>
      </c>
      <c r="B1085" s="10" t="s">
        <v>2194</v>
      </c>
      <c r="C1085" s="11" t="s">
        <v>2195</v>
      </c>
      <c r="D1085" s="10" t="s">
        <v>10</v>
      </c>
      <c r="E1085" s="12">
        <v>44820.535625</v>
      </c>
      <c r="F1085" s="13" t="s">
        <v>11</v>
      </c>
      <c r="G1085" s="14" t="s">
        <v>1749</v>
      </c>
    </row>
    <row r="1086" customHeight="true" spans="1:7">
      <c r="A1086" s="9">
        <v>1084</v>
      </c>
      <c r="B1086" s="10" t="s">
        <v>2196</v>
      </c>
      <c r="C1086" s="11" t="s">
        <v>2197</v>
      </c>
      <c r="D1086" s="10" t="s">
        <v>10</v>
      </c>
      <c r="E1086" s="12">
        <v>44820.5357291667</v>
      </c>
      <c r="F1086" s="13" t="s">
        <v>11</v>
      </c>
      <c r="G1086" s="14" t="s">
        <v>1749</v>
      </c>
    </row>
    <row r="1087" customHeight="true" spans="1:7">
      <c r="A1087" s="9">
        <v>1085</v>
      </c>
      <c r="B1087" s="10" t="s">
        <v>2198</v>
      </c>
      <c r="C1087" s="11" t="s">
        <v>2199</v>
      </c>
      <c r="D1087" s="10" t="s">
        <v>10</v>
      </c>
      <c r="E1087" s="12">
        <v>44820.5427893518</v>
      </c>
      <c r="F1087" s="13" t="s">
        <v>11</v>
      </c>
      <c r="G1087" s="14" t="s">
        <v>1749</v>
      </c>
    </row>
    <row r="1088" customHeight="true" spans="1:7">
      <c r="A1088" s="9">
        <v>1086</v>
      </c>
      <c r="B1088" s="10" t="s">
        <v>2200</v>
      </c>
      <c r="C1088" s="11" t="s">
        <v>2201</v>
      </c>
      <c r="D1088" s="10" t="s">
        <v>10</v>
      </c>
      <c r="E1088" s="12">
        <v>44820.5429050926</v>
      </c>
      <c r="F1088" s="13" t="s">
        <v>11</v>
      </c>
      <c r="G1088" s="14" t="s">
        <v>1749</v>
      </c>
    </row>
    <row r="1089" customHeight="true" spans="1:7">
      <c r="A1089" s="9">
        <v>1087</v>
      </c>
      <c r="B1089" s="10" t="s">
        <v>2202</v>
      </c>
      <c r="C1089" s="11" t="s">
        <v>2203</v>
      </c>
      <c r="D1089" s="10" t="s">
        <v>10</v>
      </c>
      <c r="E1089" s="12">
        <v>44820.5431597222</v>
      </c>
      <c r="F1089" s="13" t="s">
        <v>11</v>
      </c>
      <c r="G1089" s="14" t="s">
        <v>1749</v>
      </c>
    </row>
    <row r="1090" customHeight="true" spans="1:7">
      <c r="A1090" s="9">
        <v>1088</v>
      </c>
      <c r="B1090" s="10" t="s">
        <v>2204</v>
      </c>
      <c r="C1090" s="11" t="s">
        <v>2205</v>
      </c>
      <c r="D1090" s="10" t="s">
        <v>10</v>
      </c>
      <c r="E1090" s="12">
        <v>44820.5436574074</v>
      </c>
      <c r="F1090" s="13" t="s">
        <v>11</v>
      </c>
      <c r="G1090" s="14" t="s">
        <v>1749</v>
      </c>
    </row>
    <row r="1091" customHeight="true" spans="1:7">
      <c r="A1091" s="9">
        <v>1089</v>
      </c>
      <c r="B1091" s="10" t="s">
        <v>2206</v>
      </c>
      <c r="C1091" s="11" t="s">
        <v>2207</v>
      </c>
      <c r="D1091" s="10" t="s">
        <v>10</v>
      </c>
      <c r="E1091" s="12">
        <v>44820.5437615741</v>
      </c>
      <c r="F1091" s="13" t="s">
        <v>11</v>
      </c>
      <c r="G1091" s="14" t="s">
        <v>1749</v>
      </c>
    </row>
    <row r="1092" customHeight="true" spans="1:7">
      <c r="A1092" s="9">
        <v>1090</v>
      </c>
      <c r="B1092" s="10" t="s">
        <v>2208</v>
      </c>
      <c r="C1092" s="11" t="s">
        <v>2209</v>
      </c>
      <c r="D1092" s="10" t="s">
        <v>10</v>
      </c>
      <c r="E1092" s="12">
        <v>44820.5439236111</v>
      </c>
      <c r="F1092" s="13" t="s">
        <v>11</v>
      </c>
      <c r="G1092" s="14" t="s">
        <v>1749</v>
      </c>
    </row>
    <row r="1093" customHeight="true" spans="1:7">
      <c r="A1093" s="9">
        <v>1091</v>
      </c>
      <c r="B1093" s="21" t="s">
        <v>2210</v>
      </c>
      <c r="C1093" s="11" t="s">
        <v>2211</v>
      </c>
      <c r="D1093" s="10" t="s">
        <v>10</v>
      </c>
      <c r="E1093" s="12">
        <v>44820.6903240741</v>
      </c>
      <c r="F1093" s="13" t="s">
        <v>11</v>
      </c>
      <c r="G1093" s="14" t="s">
        <v>1749</v>
      </c>
    </row>
    <row r="1094" customHeight="true" spans="1:7">
      <c r="A1094" s="9">
        <v>1092</v>
      </c>
      <c r="B1094" s="20" t="s">
        <v>2212</v>
      </c>
      <c r="C1094" s="16" t="s">
        <v>2213</v>
      </c>
      <c r="D1094" s="10" t="s">
        <v>10</v>
      </c>
      <c r="E1094" s="17"/>
      <c r="F1094" s="18" t="s">
        <v>2214</v>
      </c>
      <c r="G1094" s="14" t="s">
        <v>1749</v>
      </c>
    </row>
    <row r="1095" customHeight="true" spans="1:7">
      <c r="A1095" s="9">
        <v>1093</v>
      </c>
      <c r="B1095" s="15" t="s">
        <v>2215</v>
      </c>
      <c r="C1095" s="16" t="s">
        <v>2216</v>
      </c>
      <c r="D1095" s="10" t="s">
        <v>10</v>
      </c>
      <c r="E1095" s="17"/>
      <c r="F1095" s="18" t="s">
        <v>2214</v>
      </c>
      <c r="G1095" s="14" t="s">
        <v>1749</v>
      </c>
    </row>
    <row r="1096" customHeight="true" spans="1:7">
      <c r="A1096" s="9">
        <v>1094</v>
      </c>
      <c r="B1096" s="15" t="s">
        <v>2217</v>
      </c>
      <c r="C1096" s="16" t="s">
        <v>2218</v>
      </c>
      <c r="D1096" s="10" t="s">
        <v>10</v>
      </c>
      <c r="E1096" s="17"/>
      <c r="F1096" s="18" t="s">
        <v>2214</v>
      </c>
      <c r="G1096" s="14" t="s">
        <v>1749</v>
      </c>
    </row>
    <row r="1097" customHeight="true" spans="1:7">
      <c r="A1097" s="9">
        <v>1095</v>
      </c>
      <c r="B1097" s="15" t="s">
        <v>2219</v>
      </c>
      <c r="C1097" s="16" t="s">
        <v>2220</v>
      </c>
      <c r="D1097" s="10" t="s">
        <v>10</v>
      </c>
      <c r="E1097" s="17"/>
      <c r="F1097" s="18" t="s">
        <v>2214</v>
      </c>
      <c r="G1097" s="14" t="s">
        <v>1749</v>
      </c>
    </row>
    <row r="1098" customHeight="true" spans="1:7">
      <c r="A1098" s="9">
        <v>1096</v>
      </c>
      <c r="B1098" s="15" t="s">
        <v>2221</v>
      </c>
      <c r="C1098" s="16" t="s">
        <v>2222</v>
      </c>
      <c r="D1098" s="10" t="s">
        <v>10</v>
      </c>
      <c r="E1098" s="17"/>
      <c r="F1098" s="18" t="s">
        <v>2214</v>
      </c>
      <c r="G1098" s="14" t="s">
        <v>1749</v>
      </c>
    </row>
    <row r="1099" customHeight="true" spans="1:7">
      <c r="A1099" s="9">
        <v>1097</v>
      </c>
      <c r="B1099" s="15" t="s">
        <v>2223</v>
      </c>
      <c r="C1099" s="16" t="s">
        <v>2224</v>
      </c>
      <c r="D1099" s="10" t="s">
        <v>10</v>
      </c>
      <c r="E1099" s="17"/>
      <c r="F1099" s="18" t="s">
        <v>2214</v>
      </c>
      <c r="G1099" s="14" t="s">
        <v>1749</v>
      </c>
    </row>
    <row r="1100" customHeight="true" spans="1:7">
      <c r="A1100" s="9">
        <v>1098</v>
      </c>
      <c r="B1100" s="15" t="s">
        <v>2225</v>
      </c>
      <c r="C1100" s="16" t="s">
        <v>2226</v>
      </c>
      <c r="D1100" s="10" t="s">
        <v>10</v>
      </c>
      <c r="E1100" s="17"/>
      <c r="F1100" s="18" t="s">
        <v>2214</v>
      </c>
      <c r="G1100" s="14" t="s">
        <v>1749</v>
      </c>
    </row>
    <row r="1101" customHeight="true" spans="1:7">
      <c r="A1101" s="9">
        <v>1099</v>
      </c>
      <c r="B1101" s="15" t="s">
        <v>2227</v>
      </c>
      <c r="C1101" s="16" t="s">
        <v>2228</v>
      </c>
      <c r="D1101" s="10" t="s">
        <v>10</v>
      </c>
      <c r="E1101" s="17"/>
      <c r="F1101" s="18" t="s">
        <v>2214</v>
      </c>
      <c r="G1101" s="14" t="s">
        <v>1749</v>
      </c>
    </row>
    <row r="1102" customHeight="true" spans="1:7">
      <c r="A1102" s="9">
        <v>1100</v>
      </c>
      <c r="B1102" s="15" t="s">
        <v>2229</v>
      </c>
      <c r="C1102" s="16" t="s">
        <v>2230</v>
      </c>
      <c r="D1102" s="10" t="s">
        <v>10</v>
      </c>
      <c r="E1102" s="17"/>
      <c r="F1102" s="18" t="s">
        <v>2214</v>
      </c>
      <c r="G1102" s="14" t="s">
        <v>1749</v>
      </c>
    </row>
    <row r="1103" customHeight="true" spans="1:7">
      <c r="A1103" s="9">
        <v>1101</v>
      </c>
      <c r="B1103" s="15" t="s">
        <v>2231</v>
      </c>
      <c r="C1103" s="16" t="s">
        <v>2232</v>
      </c>
      <c r="D1103" s="10" t="s">
        <v>10</v>
      </c>
      <c r="E1103" s="17"/>
      <c r="F1103" s="18" t="s">
        <v>2214</v>
      </c>
      <c r="G1103" s="14" t="s">
        <v>1749</v>
      </c>
    </row>
    <row r="1104" customHeight="true" spans="1:7">
      <c r="A1104" s="9">
        <v>1102</v>
      </c>
      <c r="B1104" s="10" t="s">
        <v>2233</v>
      </c>
      <c r="C1104" s="11" t="s">
        <v>2234</v>
      </c>
      <c r="D1104" s="10" t="s">
        <v>10</v>
      </c>
      <c r="E1104" s="12">
        <v>44724.928275463</v>
      </c>
      <c r="F1104" s="13" t="s">
        <v>11</v>
      </c>
      <c r="G1104" s="14" t="s">
        <v>2235</v>
      </c>
    </row>
    <row r="1105" customHeight="true" spans="1:7">
      <c r="A1105" s="9">
        <v>1103</v>
      </c>
      <c r="B1105" s="10" t="s">
        <v>2236</v>
      </c>
      <c r="C1105" s="11" t="s">
        <v>2237</v>
      </c>
      <c r="D1105" s="10" t="s">
        <v>10</v>
      </c>
      <c r="E1105" s="12">
        <v>44724.9594560185</v>
      </c>
      <c r="F1105" s="13" t="s">
        <v>11</v>
      </c>
      <c r="G1105" s="14" t="s">
        <v>2235</v>
      </c>
    </row>
    <row r="1106" customHeight="true" spans="1:7">
      <c r="A1106" s="9">
        <v>1104</v>
      </c>
      <c r="B1106" s="10" t="s">
        <v>2238</v>
      </c>
      <c r="C1106" s="11" t="s">
        <v>2239</v>
      </c>
      <c r="D1106" s="10" t="s">
        <v>10</v>
      </c>
      <c r="E1106" s="12">
        <v>44724.9597685185</v>
      </c>
      <c r="F1106" s="13" t="s">
        <v>11</v>
      </c>
      <c r="G1106" s="14" t="s">
        <v>2235</v>
      </c>
    </row>
    <row r="1107" customHeight="true" spans="1:7">
      <c r="A1107" s="9">
        <v>1105</v>
      </c>
      <c r="B1107" s="10" t="s">
        <v>2240</v>
      </c>
      <c r="C1107" s="11" t="s">
        <v>2241</v>
      </c>
      <c r="D1107" s="10" t="s">
        <v>10</v>
      </c>
      <c r="E1107" s="12">
        <v>44724.9742708333</v>
      </c>
      <c r="F1107" s="13" t="s">
        <v>11</v>
      </c>
      <c r="G1107" s="14" t="s">
        <v>2235</v>
      </c>
    </row>
    <row r="1108" customHeight="true" spans="1:7">
      <c r="A1108" s="9">
        <v>1106</v>
      </c>
      <c r="B1108" s="10" t="s">
        <v>2242</v>
      </c>
      <c r="C1108" s="11" t="s">
        <v>2243</v>
      </c>
      <c r="D1108" s="10" t="s">
        <v>10</v>
      </c>
      <c r="E1108" s="12">
        <v>44724.9745138889</v>
      </c>
      <c r="F1108" s="13" t="s">
        <v>11</v>
      </c>
      <c r="G1108" s="14" t="s">
        <v>2235</v>
      </c>
    </row>
    <row r="1109" customHeight="true" spans="1:7">
      <c r="A1109" s="9">
        <v>1107</v>
      </c>
      <c r="B1109" s="10" t="s">
        <v>2244</v>
      </c>
      <c r="C1109" s="11" t="s">
        <v>2245</v>
      </c>
      <c r="D1109" s="10" t="s">
        <v>10</v>
      </c>
      <c r="E1109" s="12">
        <v>44724.9746990741</v>
      </c>
      <c r="F1109" s="13" t="s">
        <v>11</v>
      </c>
      <c r="G1109" s="14" t="s">
        <v>2235</v>
      </c>
    </row>
    <row r="1110" customHeight="true" spans="1:7">
      <c r="A1110" s="9">
        <v>1108</v>
      </c>
      <c r="B1110" s="10" t="s">
        <v>2246</v>
      </c>
      <c r="C1110" s="11" t="s">
        <v>2247</v>
      </c>
      <c r="D1110" s="10" t="s">
        <v>10</v>
      </c>
      <c r="E1110" s="12">
        <v>44724.9749421296</v>
      </c>
      <c r="F1110" s="13" t="s">
        <v>11</v>
      </c>
      <c r="G1110" s="14" t="s">
        <v>2235</v>
      </c>
    </row>
    <row r="1111" customHeight="true" spans="1:7">
      <c r="A1111" s="9">
        <v>1109</v>
      </c>
      <c r="B1111" s="10" t="s">
        <v>2248</v>
      </c>
      <c r="C1111" s="11" t="s">
        <v>2249</v>
      </c>
      <c r="D1111" s="10" t="s">
        <v>10</v>
      </c>
      <c r="E1111" s="12">
        <v>44724.9751736111</v>
      </c>
      <c r="F1111" s="13" t="s">
        <v>11</v>
      </c>
      <c r="G1111" s="14" t="s">
        <v>2235</v>
      </c>
    </row>
    <row r="1112" customHeight="true" spans="1:7">
      <c r="A1112" s="9">
        <v>1110</v>
      </c>
      <c r="B1112" s="10" t="s">
        <v>2250</v>
      </c>
      <c r="C1112" s="11" t="s">
        <v>2251</v>
      </c>
      <c r="D1112" s="10" t="s">
        <v>10</v>
      </c>
      <c r="E1112" s="12">
        <v>44724.9754513889</v>
      </c>
      <c r="F1112" s="13" t="s">
        <v>11</v>
      </c>
      <c r="G1112" s="14" t="s">
        <v>2235</v>
      </c>
    </row>
    <row r="1113" customHeight="true" spans="1:7">
      <c r="A1113" s="9">
        <v>1111</v>
      </c>
      <c r="B1113" s="10" t="s">
        <v>2252</v>
      </c>
      <c r="C1113" s="11" t="s">
        <v>2253</v>
      </c>
      <c r="D1113" s="10" t="s">
        <v>10</v>
      </c>
      <c r="E1113" s="12">
        <v>44724.9757523148</v>
      </c>
      <c r="F1113" s="13" t="s">
        <v>11</v>
      </c>
      <c r="G1113" s="14" t="s">
        <v>2235</v>
      </c>
    </row>
    <row r="1114" customHeight="true" spans="1:7">
      <c r="A1114" s="9">
        <v>1112</v>
      </c>
      <c r="B1114" s="10" t="s">
        <v>2254</v>
      </c>
      <c r="C1114" s="11" t="s">
        <v>2255</v>
      </c>
      <c r="D1114" s="10" t="s">
        <v>10</v>
      </c>
      <c r="E1114" s="12">
        <v>44724.9759953704</v>
      </c>
      <c r="F1114" s="13" t="s">
        <v>11</v>
      </c>
      <c r="G1114" s="14" t="s">
        <v>2235</v>
      </c>
    </row>
    <row r="1115" customHeight="true" spans="1:7">
      <c r="A1115" s="9">
        <v>1113</v>
      </c>
      <c r="B1115" s="10" t="s">
        <v>2256</v>
      </c>
      <c r="C1115" s="11" t="s">
        <v>2257</v>
      </c>
      <c r="D1115" s="10" t="s">
        <v>10</v>
      </c>
      <c r="E1115" s="12">
        <v>44724.9762615741</v>
      </c>
      <c r="F1115" s="13" t="s">
        <v>11</v>
      </c>
      <c r="G1115" s="14" t="s">
        <v>2235</v>
      </c>
    </row>
    <row r="1116" customHeight="true" spans="1:7">
      <c r="A1116" s="9">
        <v>1114</v>
      </c>
      <c r="B1116" s="10" t="s">
        <v>2258</v>
      </c>
      <c r="C1116" s="11" t="s">
        <v>2259</v>
      </c>
      <c r="D1116" s="10" t="s">
        <v>10</v>
      </c>
      <c r="E1116" s="12">
        <v>44724.9768055556</v>
      </c>
      <c r="F1116" s="13" t="s">
        <v>11</v>
      </c>
      <c r="G1116" s="14" t="s">
        <v>2235</v>
      </c>
    </row>
    <row r="1117" customHeight="true" spans="1:7">
      <c r="A1117" s="9">
        <v>1115</v>
      </c>
      <c r="B1117" s="10" t="s">
        <v>2260</v>
      </c>
      <c r="C1117" s="11" t="s">
        <v>2261</v>
      </c>
      <c r="D1117" s="10" t="s">
        <v>10</v>
      </c>
      <c r="E1117" s="12">
        <v>44724.9908217593</v>
      </c>
      <c r="F1117" s="13" t="s">
        <v>11</v>
      </c>
      <c r="G1117" s="14" t="s">
        <v>2235</v>
      </c>
    </row>
    <row r="1118" customHeight="true" spans="1:7">
      <c r="A1118" s="9">
        <v>1116</v>
      </c>
      <c r="B1118" s="10" t="s">
        <v>2262</v>
      </c>
      <c r="C1118" s="11" t="s">
        <v>2263</v>
      </c>
      <c r="D1118" s="10" t="s">
        <v>10</v>
      </c>
      <c r="E1118" s="12">
        <v>44724.9911458333</v>
      </c>
      <c r="F1118" s="13" t="s">
        <v>11</v>
      </c>
      <c r="G1118" s="14" t="s">
        <v>2235</v>
      </c>
    </row>
    <row r="1119" customHeight="true" spans="1:7">
      <c r="A1119" s="9">
        <v>1117</v>
      </c>
      <c r="B1119" s="10" t="s">
        <v>2264</v>
      </c>
      <c r="C1119" s="11" t="s">
        <v>2265</v>
      </c>
      <c r="D1119" s="10" t="s">
        <v>10</v>
      </c>
      <c r="E1119" s="12">
        <v>44765.0492939815</v>
      </c>
      <c r="F1119" s="13" t="s">
        <v>11</v>
      </c>
      <c r="G1119" s="14" t="s">
        <v>2266</v>
      </c>
    </row>
    <row r="1120" customHeight="true" spans="1:7">
      <c r="A1120" s="9">
        <v>1118</v>
      </c>
      <c r="B1120" s="10" t="s">
        <v>2267</v>
      </c>
      <c r="C1120" s="11" t="s">
        <v>2268</v>
      </c>
      <c r="D1120" s="10" t="s">
        <v>10</v>
      </c>
      <c r="E1120" s="12">
        <v>44765.0494560185</v>
      </c>
      <c r="F1120" s="13" t="s">
        <v>11</v>
      </c>
      <c r="G1120" s="14" t="s">
        <v>2266</v>
      </c>
    </row>
    <row r="1121" customHeight="true" spans="1:7">
      <c r="A1121" s="9">
        <v>1119</v>
      </c>
      <c r="B1121" s="10" t="s">
        <v>2269</v>
      </c>
      <c r="C1121" s="11" t="s">
        <v>2270</v>
      </c>
      <c r="D1121" s="10" t="s">
        <v>10</v>
      </c>
      <c r="E1121" s="12">
        <v>44765.0495717593</v>
      </c>
      <c r="F1121" s="13" t="s">
        <v>11</v>
      </c>
      <c r="G1121" s="14" t="s">
        <v>2266</v>
      </c>
    </row>
    <row r="1122" customHeight="true" spans="1:7">
      <c r="A1122" s="9">
        <v>1120</v>
      </c>
      <c r="B1122" s="10" t="s">
        <v>2271</v>
      </c>
      <c r="C1122" s="11" t="s">
        <v>2272</v>
      </c>
      <c r="D1122" s="10" t="s">
        <v>10</v>
      </c>
      <c r="E1122" s="12">
        <v>44765.0498726852</v>
      </c>
      <c r="F1122" s="13" t="s">
        <v>11</v>
      </c>
      <c r="G1122" s="14" t="s">
        <v>2266</v>
      </c>
    </row>
    <row r="1123" customHeight="true" spans="1:7">
      <c r="A1123" s="9">
        <v>1121</v>
      </c>
      <c r="B1123" s="10" t="s">
        <v>2273</v>
      </c>
      <c r="C1123" s="11" t="s">
        <v>2274</v>
      </c>
      <c r="D1123" s="10" t="s">
        <v>10</v>
      </c>
      <c r="E1123" s="12">
        <v>44765.0500578704</v>
      </c>
      <c r="F1123" s="13" t="s">
        <v>11</v>
      </c>
      <c r="G1123" s="14" t="s">
        <v>2266</v>
      </c>
    </row>
    <row r="1124" customHeight="true" spans="1:7">
      <c r="A1124" s="9">
        <v>1122</v>
      </c>
      <c r="B1124" s="10" t="s">
        <v>2275</v>
      </c>
      <c r="C1124" s="11" t="s">
        <v>2276</v>
      </c>
      <c r="D1124" s="10" t="s">
        <v>10</v>
      </c>
      <c r="E1124" s="12">
        <v>44765.7099074074</v>
      </c>
      <c r="F1124" s="13" t="s">
        <v>11</v>
      </c>
      <c r="G1124" s="14" t="s">
        <v>2266</v>
      </c>
    </row>
    <row r="1125" customHeight="true" spans="1:7">
      <c r="A1125" s="9">
        <v>1123</v>
      </c>
      <c r="B1125" s="10" t="s">
        <v>2277</v>
      </c>
      <c r="C1125" s="11" t="s">
        <v>2278</v>
      </c>
      <c r="D1125" s="10" t="s">
        <v>10</v>
      </c>
      <c r="E1125" s="12">
        <v>44765.7196875</v>
      </c>
      <c r="F1125" s="13" t="s">
        <v>11</v>
      </c>
      <c r="G1125" s="14" t="s">
        <v>2266</v>
      </c>
    </row>
    <row r="1126" customHeight="true" spans="1:7">
      <c r="A1126" s="9">
        <v>1124</v>
      </c>
      <c r="B1126" s="10" t="s">
        <v>2279</v>
      </c>
      <c r="C1126" s="11" t="s">
        <v>2280</v>
      </c>
      <c r="D1126" s="10" t="s">
        <v>10</v>
      </c>
      <c r="E1126" s="12">
        <v>44765.7198032407</v>
      </c>
      <c r="F1126" s="13" t="s">
        <v>11</v>
      </c>
      <c r="G1126" s="14" t="s">
        <v>2266</v>
      </c>
    </row>
    <row r="1127" customHeight="true" spans="1:7">
      <c r="A1127" s="9">
        <v>1125</v>
      </c>
      <c r="B1127" s="10" t="s">
        <v>2281</v>
      </c>
      <c r="C1127" s="11" t="s">
        <v>2282</v>
      </c>
      <c r="D1127" s="10" t="s">
        <v>10</v>
      </c>
      <c r="E1127" s="12">
        <v>44765.7199189815</v>
      </c>
      <c r="F1127" s="13" t="s">
        <v>11</v>
      </c>
      <c r="G1127" s="14" t="s">
        <v>2266</v>
      </c>
    </row>
    <row r="1128" customHeight="true" spans="1:7">
      <c r="A1128" s="9">
        <v>1126</v>
      </c>
      <c r="B1128" s="10" t="s">
        <v>2283</v>
      </c>
      <c r="C1128" s="11" t="s">
        <v>2284</v>
      </c>
      <c r="D1128" s="10" t="s">
        <v>10</v>
      </c>
      <c r="E1128" s="12">
        <v>44765.7200694444</v>
      </c>
      <c r="F1128" s="13" t="s">
        <v>11</v>
      </c>
      <c r="G1128" s="14" t="s">
        <v>2266</v>
      </c>
    </row>
    <row r="1129" customHeight="true" spans="1:7">
      <c r="A1129" s="9">
        <v>1127</v>
      </c>
      <c r="B1129" s="10" t="s">
        <v>2285</v>
      </c>
      <c r="C1129" s="11" t="s">
        <v>2286</v>
      </c>
      <c r="D1129" s="10" t="s">
        <v>10</v>
      </c>
      <c r="E1129" s="12">
        <v>44765.7201851852</v>
      </c>
      <c r="F1129" s="13" t="s">
        <v>11</v>
      </c>
      <c r="G1129" s="14" t="s">
        <v>2266</v>
      </c>
    </row>
    <row r="1130" customHeight="true" spans="1:7">
      <c r="A1130" s="9">
        <v>1128</v>
      </c>
      <c r="B1130" s="10" t="s">
        <v>2287</v>
      </c>
      <c r="C1130" s="11" t="s">
        <v>2288</v>
      </c>
      <c r="D1130" s="10" t="s">
        <v>10</v>
      </c>
      <c r="E1130" s="12">
        <v>44765.7206018519</v>
      </c>
      <c r="F1130" s="13" t="s">
        <v>11</v>
      </c>
      <c r="G1130" s="14" t="s">
        <v>2266</v>
      </c>
    </row>
    <row r="1131" customHeight="true" spans="1:7">
      <c r="A1131" s="9">
        <v>1129</v>
      </c>
      <c r="B1131" s="10" t="s">
        <v>2289</v>
      </c>
      <c r="C1131" s="11" t="s">
        <v>2290</v>
      </c>
      <c r="D1131" s="10" t="s">
        <v>10</v>
      </c>
      <c r="E1131" s="12">
        <v>44765.7207175926</v>
      </c>
      <c r="F1131" s="13" t="s">
        <v>11</v>
      </c>
      <c r="G1131" s="14" t="s">
        <v>2266</v>
      </c>
    </row>
    <row r="1132" customHeight="true" spans="1:7">
      <c r="A1132" s="9">
        <v>1130</v>
      </c>
      <c r="B1132" s="10" t="s">
        <v>2291</v>
      </c>
      <c r="C1132" s="11" t="s">
        <v>2292</v>
      </c>
      <c r="D1132" s="10" t="s">
        <v>10</v>
      </c>
      <c r="E1132" s="12">
        <v>44765.7209143518</v>
      </c>
      <c r="F1132" s="13" t="s">
        <v>11</v>
      </c>
      <c r="G1132" s="14" t="s">
        <v>2266</v>
      </c>
    </row>
    <row r="1133" customHeight="true" spans="1:7">
      <c r="A1133" s="9">
        <v>1131</v>
      </c>
      <c r="B1133" s="10" t="s">
        <v>2293</v>
      </c>
      <c r="C1133" s="11" t="s">
        <v>2294</v>
      </c>
      <c r="D1133" s="10" t="s">
        <v>10</v>
      </c>
      <c r="E1133" s="12">
        <v>44765.7211226852</v>
      </c>
      <c r="F1133" s="13" t="s">
        <v>11</v>
      </c>
      <c r="G1133" s="14" t="s">
        <v>2266</v>
      </c>
    </row>
    <row r="1134" customHeight="true" spans="1:7">
      <c r="A1134" s="9">
        <v>1132</v>
      </c>
      <c r="B1134" s="10" t="s">
        <v>2295</v>
      </c>
      <c r="C1134" s="11" t="s">
        <v>2296</v>
      </c>
      <c r="D1134" s="10" t="s">
        <v>10</v>
      </c>
      <c r="E1134" s="12">
        <v>44765.7212384259</v>
      </c>
      <c r="F1134" s="13" t="s">
        <v>11</v>
      </c>
      <c r="G1134" s="14" t="s">
        <v>2266</v>
      </c>
    </row>
    <row r="1135" customHeight="true" spans="1:7">
      <c r="A1135" s="9">
        <v>1133</v>
      </c>
      <c r="B1135" s="10" t="s">
        <v>2297</v>
      </c>
      <c r="C1135" s="11" t="s">
        <v>2298</v>
      </c>
      <c r="D1135" s="10" t="s">
        <v>10</v>
      </c>
      <c r="E1135" s="12">
        <v>44765.7213425926</v>
      </c>
      <c r="F1135" s="13" t="s">
        <v>11</v>
      </c>
      <c r="G1135" s="14" t="s">
        <v>2266</v>
      </c>
    </row>
    <row r="1136" customHeight="true" spans="1:7">
      <c r="A1136" s="9">
        <v>1134</v>
      </c>
      <c r="B1136" s="10" t="s">
        <v>2299</v>
      </c>
      <c r="C1136" s="11" t="s">
        <v>2300</v>
      </c>
      <c r="D1136" s="10" t="s">
        <v>10</v>
      </c>
      <c r="E1136" s="12">
        <v>44765.7216898148</v>
      </c>
      <c r="F1136" s="13" t="s">
        <v>11</v>
      </c>
      <c r="G1136" s="14" t="s">
        <v>2266</v>
      </c>
    </row>
    <row r="1137" customHeight="true" spans="1:7">
      <c r="A1137" s="9">
        <v>1135</v>
      </c>
      <c r="B1137" s="10" t="s">
        <v>2301</v>
      </c>
      <c r="C1137" s="11" t="s">
        <v>2302</v>
      </c>
      <c r="D1137" s="10" t="s">
        <v>10</v>
      </c>
      <c r="E1137" s="12">
        <v>44765.7220023148</v>
      </c>
      <c r="F1137" s="13" t="s">
        <v>11</v>
      </c>
      <c r="G1137" s="14" t="s">
        <v>2266</v>
      </c>
    </row>
    <row r="1138" customHeight="true" spans="1:7">
      <c r="A1138" s="9">
        <v>1136</v>
      </c>
      <c r="B1138" s="10" t="s">
        <v>2303</v>
      </c>
      <c r="C1138" s="11" t="s">
        <v>2304</v>
      </c>
      <c r="D1138" s="10" t="s">
        <v>10</v>
      </c>
      <c r="E1138" s="12">
        <v>44765.7221180556</v>
      </c>
      <c r="F1138" s="13" t="s">
        <v>11</v>
      </c>
      <c r="G1138" s="14" t="s">
        <v>2266</v>
      </c>
    </row>
    <row r="1139" customHeight="true" spans="1:7">
      <c r="A1139" s="9">
        <v>1137</v>
      </c>
      <c r="B1139" s="10" t="s">
        <v>2305</v>
      </c>
      <c r="C1139" s="11" t="s">
        <v>2306</v>
      </c>
      <c r="D1139" s="10" t="s">
        <v>10</v>
      </c>
      <c r="E1139" s="12">
        <v>44765.7223263889</v>
      </c>
      <c r="F1139" s="13" t="s">
        <v>11</v>
      </c>
      <c r="G1139" s="14" t="s">
        <v>2266</v>
      </c>
    </row>
    <row r="1140" customHeight="true" spans="1:7">
      <c r="A1140" s="9">
        <v>1138</v>
      </c>
      <c r="B1140" s="10" t="s">
        <v>2307</v>
      </c>
      <c r="C1140" s="11" t="s">
        <v>2308</v>
      </c>
      <c r="D1140" s="10" t="s">
        <v>10</v>
      </c>
      <c r="E1140" s="12">
        <v>44765.7226967593</v>
      </c>
      <c r="F1140" s="13" t="s">
        <v>11</v>
      </c>
      <c r="G1140" s="14" t="s">
        <v>2266</v>
      </c>
    </row>
    <row r="1141" customHeight="true" spans="1:7">
      <c r="A1141" s="9">
        <v>1139</v>
      </c>
      <c r="B1141" s="10" t="s">
        <v>2309</v>
      </c>
      <c r="C1141" s="11" t="s">
        <v>2310</v>
      </c>
      <c r="D1141" s="10" t="s">
        <v>10</v>
      </c>
      <c r="E1141" s="12">
        <v>44766.3971759259</v>
      </c>
      <c r="F1141" s="13" t="s">
        <v>11</v>
      </c>
      <c r="G1141" s="14" t="s">
        <v>2266</v>
      </c>
    </row>
    <row r="1142" customHeight="true" spans="1:7">
      <c r="A1142" s="9">
        <v>1140</v>
      </c>
      <c r="B1142" s="10" t="s">
        <v>2311</v>
      </c>
      <c r="C1142" s="11" t="s">
        <v>2312</v>
      </c>
      <c r="D1142" s="10" t="s">
        <v>10</v>
      </c>
      <c r="E1142" s="12">
        <v>44766.3976273148</v>
      </c>
      <c r="F1142" s="13" t="s">
        <v>11</v>
      </c>
      <c r="G1142" s="14" t="s">
        <v>2266</v>
      </c>
    </row>
    <row r="1143" customHeight="true" spans="1:7">
      <c r="A1143" s="9">
        <v>1141</v>
      </c>
      <c r="B1143" s="10" t="s">
        <v>2313</v>
      </c>
      <c r="C1143" s="11" t="s">
        <v>2314</v>
      </c>
      <c r="D1143" s="10" t="s">
        <v>10</v>
      </c>
      <c r="E1143" s="12">
        <v>44766.3979282407</v>
      </c>
      <c r="F1143" s="13" t="s">
        <v>11</v>
      </c>
      <c r="G1143" s="14" t="s">
        <v>2266</v>
      </c>
    </row>
    <row r="1144" customHeight="true" spans="1:7">
      <c r="A1144" s="9">
        <v>1142</v>
      </c>
      <c r="B1144" s="10" t="s">
        <v>2315</v>
      </c>
      <c r="C1144" s="11" t="s">
        <v>2316</v>
      </c>
      <c r="D1144" s="10" t="s">
        <v>10</v>
      </c>
      <c r="E1144" s="12">
        <v>44766.456099537</v>
      </c>
      <c r="F1144" s="13" t="s">
        <v>11</v>
      </c>
      <c r="G1144" s="14" t="s">
        <v>2266</v>
      </c>
    </row>
    <row r="1145" customHeight="true" spans="1:7">
      <c r="A1145" s="9">
        <v>1143</v>
      </c>
      <c r="B1145" s="10" t="s">
        <v>2317</v>
      </c>
      <c r="C1145" s="11" t="s">
        <v>2318</v>
      </c>
      <c r="D1145" s="10" t="s">
        <v>10</v>
      </c>
      <c r="E1145" s="12">
        <v>44766.4563310185</v>
      </c>
      <c r="F1145" s="13" t="s">
        <v>11</v>
      </c>
      <c r="G1145" s="14" t="s">
        <v>2266</v>
      </c>
    </row>
    <row r="1146" customHeight="true" spans="1:7">
      <c r="A1146" s="9">
        <v>1144</v>
      </c>
      <c r="B1146" s="10" t="s">
        <v>2319</v>
      </c>
      <c r="C1146" s="11" t="s">
        <v>2320</v>
      </c>
      <c r="D1146" s="10" t="s">
        <v>10</v>
      </c>
      <c r="E1146" s="12">
        <v>44766.4565509259</v>
      </c>
      <c r="F1146" s="13" t="s">
        <v>11</v>
      </c>
      <c r="G1146" s="14" t="s">
        <v>2266</v>
      </c>
    </row>
    <row r="1147" customHeight="true" spans="1:7">
      <c r="A1147" s="9">
        <v>1145</v>
      </c>
      <c r="B1147" s="10" t="s">
        <v>2321</v>
      </c>
      <c r="C1147" s="11" t="s">
        <v>2322</v>
      </c>
      <c r="D1147" s="10" t="s">
        <v>10</v>
      </c>
      <c r="E1147" s="12">
        <v>44766.8844097222</v>
      </c>
      <c r="F1147" s="13" t="s">
        <v>11</v>
      </c>
      <c r="G1147" s="14" t="s">
        <v>2266</v>
      </c>
    </row>
    <row r="1148" customHeight="true" spans="1:7">
      <c r="A1148" s="9">
        <v>1146</v>
      </c>
      <c r="B1148" s="10" t="s">
        <v>2323</v>
      </c>
      <c r="C1148" s="11" t="s">
        <v>2324</v>
      </c>
      <c r="D1148" s="10" t="s">
        <v>10</v>
      </c>
      <c r="E1148" s="12">
        <v>44766.884525463</v>
      </c>
      <c r="F1148" s="13" t="s">
        <v>11</v>
      </c>
      <c r="G1148" s="14" t="s">
        <v>2266</v>
      </c>
    </row>
    <row r="1149" customHeight="true" spans="1:7">
      <c r="A1149" s="9">
        <v>1147</v>
      </c>
      <c r="B1149" s="10" t="s">
        <v>2325</v>
      </c>
      <c r="C1149" s="11" t="s">
        <v>2326</v>
      </c>
      <c r="D1149" s="10" t="s">
        <v>10</v>
      </c>
      <c r="E1149" s="12">
        <v>44766.8846412037</v>
      </c>
      <c r="F1149" s="13" t="s">
        <v>11</v>
      </c>
      <c r="G1149" s="14" t="s">
        <v>2266</v>
      </c>
    </row>
    <row r="1150" customHeight="true" spans="1:7">
      <c r="A1150" s="9">
        <v>1148</v>
      </c>
      <c r="B1150" s="10" t="s">
        <v>2327</v>
      </c>
      <c r="C1150" s="11" t="s">
        <v>2328</v>
      </c>
      <c r="D1150" s="10" t="s">
        <v>10</v>
      </c>
      <c r="E1150" s="12">
        <v>44766.8847453704</v>
      </c>
      <c r="F1150" s="13" t="s">
        <v>11</v>
      </c>
      <c r="G1150" s="14" t="s">
        <v>2266</v>
      </c>
    </row>
    <row r="1151" customHeight="true" spans="1:7">
      <c r="A1151" s="9">
        <v>1149</v>
      </c>
      <c r="B1151" s="10" t="s">
        <v>2329</v>
      </c>
      <c r="C1151" s="11" t="s">
        <v>2330</v>
      </c>
      <c r="D1151" s="10" t="s">
        <v>10</v>
      </c>
      <c r="E1151" s="12">
        <v>44766.8848726852</v>
      </c>
      <c r="F1151" s="13" t="s">
        <v>11</v>
      </c>
      <c r="G1151" s="14" t="s">
        <v>2266</v>
      </c>
    </row>
    <row r="1152" customHeight="true" spans="1:7">
      <c r="A1152" s="9">
        <v>1150</v>
      </c>
      <c r="B1152" s="10" t="s">
        <v>2331</v>
      </c>
      <c r="C1152" s="11" t="s">
        <v>2332</v>
      </c>
      <c r="D1152" s="10" t="s">
        <v>10</v>
      </c>
      <c r="E1152" s="12">
        <v>44766.885</v>
      </c>
      <c r="F1152" s="13" t="s">
        <v>11</v>
      </c>
      <c r="G1152" s="14" t="s">
        <v>2266</v>
      </c>
    </row>
    <row r="1153" customHeight="true" spans="1:7">
      <c r="A1153" s="9">
        <v>1151</v>
      </c>
      <c r="B1153" s="10" t="s">
        <v>2333</v>
      </c>
      <c r="C1153" s="11" t="s">
        <v>2334</v>
      </c>
      <c r="D1153" s="10" t="s">
        <v>10</v>
      </c>
      <c r="E1153" s="12">
        <v>44766.885150463</v>
      </c>
      <c r="F1153" s="13" t="s">
        <v>11</v>
      </c>
      <c r="G1153" s="14" t="s">
        <v>2266</v>
      </c>
    </row>
    <row r="1154" customHeight="true" spans="1:7">
      <c r="A1154" s="9">
        <v>1152</v>
      </c>
      <c r="B1154" s="10" t="s">
        <v>2335</v>
      </c>
      <c r="C1154" s="11" t="s">
        <v>2336</v>
      </c>
      <c r="D1154" s="10" t="s">
        <v>10</v>
      </c>
      <c r="E1154" s="12">
        <v>44766.8852546296</v>
      </c>
      <c r="F1154" s="13" t="s">
        <v>11</v>
      </c>
      <c r="G1154" s="14" t="s">
        <v>2266</v>
      </c>
    </row>
    <row r="1155" customHeight="true" spans="1:7">
      <c r="A1155" s="9">
        <v>1153</v>
      </c>
      <c r="B1155" s="10" t="s">
        <v>2337</v>
      </c>
      <c r="C1155" s="11" t="s">
        <v>2338</v>
      </c>
      <c r="D1155" s="10" t="s">
        <v>10</v>
      </c>
      <c r="E1155" s="12">
        <v>44766.8854050926</v>
      </c>
      <c r="F1155" s="13" t="s">
        <v>11</v>
      </c>
      <c r="G1155" s="14" t="s">
        <v>2266</v>
      </c>
    </row>
    <row r="1156" customHeight="true" spans="1:7">
      <c r="A1156" s="9">
        <v>1154</v>
      </c>
      <c r="B1156" s="10" t="s">
        <v>2339</v>
      </c>
      <c r="C1156" s="11" t="s">
        <v>2340</v>
      </c>
      <c r="D1156" s="10" t="s">
        <v>10</v>
      </c>
      <c r="E1156" s="12">
        <v>44766.8856944444</v>
      </c>
      <c r="F1156" s="13" t="s">
        <v>11</v>
      </c>
      <c r="G1156" s="14" t="s">
        <v>2266</v>
      </c>
    </row>
    <row r="1157" customHeight="true" spans="1:7">
      <c r="A1157" s="9">
        <v>1155</v>
      </c>
      <c r="B1157" s="10" t="s">
        <v>2341</v>
      </c>
      <c r="C1157" s="11" t="s">
        <v>2342</v>
      </c>
      <c r="D1157" s="10" t="s">
        <v>10</v>
      </c>
      <c r="E1157" s="12">
        <v>44766.8858564815</v>
      </c>
      <c r="F1157" s="13" t="s">
        <v>11</v>
      </c>
      <c r="G1157" s="14" t="s">
        <v>2266</v>
      </c>
    </row>
    <row r="1158" customHeight="true" spans="1:7">
      <c r="A1158" s="9">
        <v>1156</v>
      </c>
      <c r="B1158" s="10" t="s">
        <v>2343</v>
      </c>
      <c r="C1158" s="11" t="s">
        <v>2344</v>
      </c>
      <c r="D1158" s="10" t="s">
        <v>10</v>
      </c>
      <c r="E1158" s="12">
        <v>44766.8859606481</v>
      </c>
      <c r="F1158" s="13" t="s">
        <v>11</v>
      </c>
      <c r="G1158" s="14" t="s">
        <v>2266</v>
      </c>
    </row>
    <row r="1159" customHeight="true" spans="1:7">
      <c r="A1159" s="9">
        <v>1157</v>
      </c>
      <c r="B1159" s="10" t="s">
        <v>2345</v>
      </c>
      <c r="C1159" s="11" t="s">
        <v>2346</v>
      </c>
      <c r="D1159" s="10" t="s">
        <v>10</v>
      </c>
      <c r="E1159" s="12">
        <v>44766.8861921296</v>
      </c>
      <c r="F1159" s="13" t="s">
        <v>11</v>
      </c>
      <c r="G1159" s="14" t="s">
        <v>2266</v>
      </c>
    </row>
    <row r="1160" customHeight="true" spans="1:7">
      <c r="A1160" s="9">
        <v>1158</v>
      </c>
      <c r="B1160" s="10" t="s">
        <v>2347</v>
      </c>
      <c r="C1160" s="11" t="s">
        <v>2348</v>
      </c>
      <c r="D1160" s="10" t="s">
        <v>10</v>
      </c>
      <c r="E1160" s="12">
        <v>44766.8864583333</v>
      </c>
      <c r="F1160" s="13" t="s">
        <v>11</v>
      </c>
      <c r="G1160" s="14" t="s">
        <v>2266</v>
      </c>
    </row>
    <row r="1161" customHeight="true" spans="1:7">
      <c r="A1161" s="9">
        <v>1159</v>
      </c>
      <c r="B1161" s="10" t="s">
        <v>2349</v>
      </c>
      <c r="C1161" s="11" t="s">
        <v>2350</v>
      </c>
      <c r="D1161" s="10" t="s">
        <v>10</v>
      </c>
      <c r="E1161" s="12">
        <v>44766.8868402778</v>
      </c>
      <c r="F1161" s="13" t="s">
        <v>11</v>
      </c>
      <c r="G1161" s="14" t="s">
        <v>2266</v>
      </c>
    </row>
    <row r="1162" customHeight="true" spans="1:7">
      <c r="A1162" s="9">
        <v>1160</v>
      </c>
      <c r="B1162" s="10" t="s">
        <v>2351</v>
      </c>
      <c r="C1162" s="11" t="s">
        <v>2352</v>
      </c>
      <c r="D1162" s="10" t="s">
        <v>10</v>
      </c>
      <c r="E1162" s="12">
        <v>44766.8869675926</v>
      </c>
      <c r="F1162" s="13" t="s">
        <v>11</v>
      </c>
      <c r="G1162" s="14" t="s">
        <v>2266</v>
      </c>
    </row>
    <row r="1163" customHeight="true" spans="1:7">
      <c r="A1163" s="9">
        <v>1161</v>
      </c>
      <c r="B1163" s="10" t="s">
        <v>2353</v>
      </c>
      <c r="C1163" s="11" t="s">
        <v>2354</v>
      </c>
      <c r="D1163" s="10" t="s">
        <v>10</v>
      </c>
      <c r="E1163" s="12">
        <v>44766.8920138889</v>
      </c>
      <c r="F1163" s="13" t="s">
        <v>11</v>
      </c>
      <c r="G1163" s="14" t="s">
        <v>2266</v>
      </c>
    </row>
    <row r="1164" customHeight="true" spans="1:7">
      <c r="A1164" s="9">
        <v>1162</v>
      </c>
      <c r="B1164" s="10" t="s">
        <v>2355</v>
      </c>
      <c r="C1164" s="11" t="s">
        <v>2356</v>
      </c>
      <c r="D1164" s="10" t="s">
        <v>10</v>
      </c>
      <c r="E1164" s="12">
        <v>44766.8921296296</v>
      </c>
      <c r="F1164" s="13" t="s">
        <v>11</v>
      </c>
      <c r="G1164" s="14" t="s">
        <v>2266</v>
      </c>
    </row>
    <row r="1165" customHeight="true" spans="1:7">
      <c r="A1165" s="9">
        <v>1163</v>
      </c>
      <c r="B1165" s="10" t="s">
        <v>2357</v>
      </c>
      <c r="C1165" s="11" t="s">
        <v>2358</v>
      </c>
      <c r="D1165" s="10" t="s">
        <v>10</v>
      </c>
      <c r="E1165" s="12">
        <v>44766.892349537</v>
      </c>
      <c r="F1165" s="13" t="s">
        <v>11</v>
      </c>
      <c r="G1165" s="14" t="s">
        <v>2266</v>
      </c>
    </row>
    <row r="1166" customHeight="true" spans="1:7">
      <c r="A1166" s="9">
        <v>1164</v>
      </c>
      <c r="B1166" s="10" t="s">
        <v>2359</v>
      </c>
      <c r="C1166" s="11" t="s">
        <v>2360</v>
      </c>
      <c r="D1166" s="10" t="s">
        <v>10</v>
      </c>
      <c r="E1166" s="12">
        <v>44766.8927199074</v>
      </c>
      <c r="F1166" s="13" t="s">
        <v>11</v>
      </c>
      <c r="G1166" s="14" t="s">
        <v>2266</v>
      </c>
    </row>
    <row r="1167" customHeight="true" spans="1:7">
      <c r="A1167" s="9">
        <v>1165</v>
      </c>
      <c r="B1167" s="10" t="s">
        <v>2361</v>
      </c>
      <c r="C1167" s="11" t="s">
        <v>2362</v>
      </c>
      <c r="D1167" s="10" t="s">
        <v>10</v>
      </c>
      <c r="E1167" s="12">
        <v>44766.8928240741</v>
      </c>
      <c r="F1167" s="13" t="s">
        <v>11</v>
      </c>
      <c r="G1167" s="14" t="s">
        <v>2266</v>
      </c>
    </row>
    <row r="1168" customHeight="true" spans="1:7">
      <c r="A1168" s="9">
        <v>1166</v>
      </c>
      <c r="B1168" s="10" t="s">
        <v>2363</v>
      </c>
      <c r="C1168" s="11" t="s">
        <v>2364</v>
      </c>
      <c r="D1168" s="10" t="s">
        <v>10</v>
      </c>
      <c r="E1168" s="12">
        <v>44766.892974537</v>
      </c>
      <c r="F1168" s="13" t="s">
        <v>11</v>
      </c>
      <c r="G1168" s="14" t="s">
        <v>2266</v>
      </c>
    </row>
    <row r="1169" customHeight="true" spans="1:7">
      <c r="A1169" s="9">
        <v>1167</v>
      </c>
      <c r="B1169" s="10" t="s">
        <v>2365</v>
      </c>
      <c r="C1169" s="11" t="s">
        <v>2366</v>
      </c>
      <c r="D1169" s="10" t="s">
        <v>10</v>
      </c>
      <c r="E1169" s="12">
        <v>44766.8930902778</v>
      </c>
      <c r="F1169" s="13" t="s">
        <v>11</v>
      </c>
      <c r="G1169" s="14" t="s">
        <v>2266</v>
      </c>
    </row>
    <row r="1170" customHeight="true" spans="1:7">
      <c r="A1170" s="9">
        <v>1168</v>
      </c>
      <c r="B1170" s="10" t="s">
        <v>2367</v>
      </c>
      <c r="C1170" s="11" t="s">
        <v>2368</v>
      </c>
      <c r="D1170" s="10" t="s">
        <v>10</v>
      </c>
      <c r="E1170" s="12">
        <v>44766.8933449074</v>
      </c>
      <c r="F1170" s="13" t="s">
        <v>11</v>
      </c>
      <c r="G1170" s="14" t="s">
        <v>2266</v>
      </c>
    </row>
    <row r="1171" customHeight="true" spans="1:7">
      <c r="A1171" s="9">
        <v>1169</v>
      </c>
      <c r="B1171" s="10" t="s">
        <v>2369</v>
      </c>
      <c r="C1171" s="11" t="s">
        <v>2370</v>
      </c>
      <c r="D1171" s="10" t="s">
        <v>10</v>
      </c>
      <c r="E1171" s="12">
        <v>44766.8934606481</v>
      </c>
      <c r="F1171" s="13" t="s">
        <v>11</v>
      </c>
      <c r="G1171" s="14" t="s">
        <v>2266</v>
      </c>
    </row>
    <row r="1172" customHeight="true" spans="1:7">
      <c r="A1172" s="9">
        <v>1170</v>
      </c>
      <c r="B1172" s="10" t="s">
        <v>2371</v>
      </c>
      <c r="C1172" s="11" t="s">
        <v>2372</v>
      </c>
      <c r="D1172" s="10" t="s">
        <v>10</v>
      </c>
      <c r="E1172" s="12">
        <v>44766.893587963</v>
      </c>
      <c r="F1172" s="13" t="s">
        <v>11</v>
      </c>
      <c r="G1172" s="14" t="s">
        <v>2266</v>
      </c>
    </row>
    <row r="1173" customHeight="true" spans="1:7">
      <c r="A1173" s="9">
        <v>1171</v>
      </c>
      <c r="B1173" s="10" t="s">
        <v>2373</v>
      </c>
      <c r="C1173" s="11" t="s">
        <v>2374</v>
      </c>
      <c r="D1173" s="10" t="s">
        <v>10</v>
      </c>
      <c r="E1173" s="12">
        <v>44766.8943055556</v>
      </c>
      <c r="F1173" s="13" t="s">
        <v>11</v>
      </c>
      <c r="G1173" s="14" t="s">
        <v>2266</v>
      </c>
    </row>
    <row r="1174" customHeight="true" spans="1:7">
      <c r="A1174" s="9">
        <v>1172</v>
      </c>
      <c r="B1174" s="10" t="s">
        <v>2375</v>
      </c>
      <c r="C1174" s="11" t="s">
        <v>2376</v>
      </c>
      <c r="D1174" s="10" t="s">
        <v>10</v>
      </c>
      <c r="E1174" s="12">
        <v>44766.8944444444</v>
      </c>
      <c r="F1174" s="13" t="s">
        <v>11</v>
      </c>
      <c r="G1174" s="14" t="s">
        <v>2266</v>
      </c>
    </row>
    <row r="1175" customHeight="true" spans="1:7">
      <c r="A1175" s="9">
        <v>1173</v>
      </c>
      <c r="B1175" s="10" t="s">
        <v>2377</v>
      </c>
      <c r="C1175" s="11" t="s">
        <v>2378</v>
      </c>
      <c r="D1175" s="10" t="s">
        <v>10</v>
      </c>
      <c r="E1175" s="12">
        <v>44766.8951157407</v>
      </c>
      <c r="F1175" s="13" t="s">
        <v>11</v>
      </c>
      <c r="G1175" s="14" t="s">
        <v>2266</v>
      </c>
    </row>
    <row r="1176" customHeight="true" spans="1:7">
      <c r="A1176" s="9">
        <v>1174</v>
      </c>
      <c r="B1176" s="10" t="s">
        <v>2379</v>
      </c>
      <c r="C1176" s="11" t="s">
        <v>2380</v>
      </c>
      <c r="D1176" s="10" t="s">
        <v>10</v>
      </c>
      <c r="E1176" s="12">
        <v>44766.8953587963</v>
      </c>
      <c r="F1176" s="13" t="s">
        <v>11</v>
      </c>
      <c r="G1176" s="14" t="s">
        <v>2266</v>
      </c>
    </row>
    <row r="1177" customHeight="true" spans="1:7">
      <c r="A1177" s="9">
        <v>1175</v>
      </c>
      <c r="B1177" s="10" t="s">
        <v>2381</v>
      </c>
      <c r="C1177" s="11" t="s">
        <v>2382</v>
      </c>
      <c r="D1177" s="10" t="s">
        <v>10</v>
      </c>
      <c r="E1177" s="12">
        <v>44766.8956018519</v>
      </c>
      <c r="F1177" s="13" t="s">
        <v>11</v>
      </c>
      <c r="G1177" s="14" t="s">
        <v>2266</v>
      </c>
    </row>
    <row r="1178" customHeight="true" spans="1:7">
      <c r="A1178" s="9">
        <v>1176</v>
      </c>
      <c r="B1178" s="10" t="s">
        <v>2383</v>
      </c>
      <c r="C1178" s="11" t="s">
        <v>2384</v>
      </c>
      <c r="D1178" s="10" t="s">
        <v>10</v>
      </c>
      <c r="E1178" s="12">
        <v>44766.8957060185</v>
      </c>
      <c r="F1178" s="13" t="s">
        <v>11</v>
      </c>
      <c r="G1178" s="14" t="s">
        <v>2266</v>
      </c>
    </row>
    <row r="1179" customHeight="true" spans="1:7">
      <c r="A1179" s="9">
        <v>1177</v>
      </c>
      <c r="B1179" s="10" t="s">
        <v>2385</v>
      </c>
      <c r="C1179" s="11" t="s">
        <v>2386</v>
      </c>
      <c r="D1179" s="10" t="s">
        <v>10</v>
      </c>
      <c r="E1179" s="12">
        <v>44623.4814814815</v>
      </c>
      <c r="F1179" s="13" t="s">
        <v>11</v>
      </c>
      <c r="G1179" s="14" t="s">
        <v>2387</v>
      </c>
    </row>
    <row r="1180" customHeight="true" spans="1:7">
      <c r="A1180" s="9">
        <v>1178</v>
      </c>
      <c r="B1180" s="10" t="s">
        <v>2388</v>
      </c>
      <c r="C1180" s="11" t="s">
        <v>2389</v>
      </c>
      <c r="D1180" s="10" t="s">
        <v>10</v>
      </c>
      <c r="E1180" s="12">
        <v>44623.4817592593</v>
      </c>
      <c r="F1180" s="13" t="s">
        <v>11</v>
      </c>
      <c r="G1180" s="14" t="s">
        <v>2387</v>
      </c>
    </row>
    <row r="1181" customHeight="true" spans="1:7">
      <c r="A1181" s="9">
        <v>1179</v>
      </c>
      <c r="B1181" s="10" t="s">
        <v>2390</v>
      </c>
      <c r="C1181" s="11" t="s">
        <v>2391</v>
      </c>
      <c r="D1181" s="10" t="s">
        <v>10</v>
      </c>
      <c r="E1181" s="12">
        <v>44623.4830208333</v>
      </c>
      <c r="F1181" s="13" t="s">
        <v>11</v>
      </c>
      <c r="G1181" s="14" t="s">
        <v>2387</v>
      </c>
    </row>
    <row r="1182" customHeight="true" spans="1:7">
      <c r="A1182" s="9">
        <v>1180</v>
      </c>
      <c r="B1182" s="10" t="s">
        <v>2392</v>
      </c>
      <c r="C1182" s="11" t="s">
        <v>2393</v>
      </c>
      <c r="D1182" s="10" t="s">
        <v>10</v>
      </c>
      <c r="E1182" s="12">
        <v>44623.4833449074</v>
      </c>
      <c r="F1182" s="13" t="s">
        <v>11</v>
      </c>
      <c r="G1182" s="14" t="s">
        <v>2387</v>
      </c>
    </row>
    <row r="1183" customHeight="true" spans="1:7">
      <c r="A1183" s="9">
        <v>1181</v>
      </c>
      <c r="B1183" s="10" t="s">
        <v>2394</v>
      </c>
      <c r="C1183" s="11" t="s">
        <v>2395</v>
      </c>
      <c r="D1183" s="10" t="s">
        <v>10</v>
      </c>
      <c r="E1183" s="12">
        <v>44623.4836574074</v>
      </c>
      <c r="F1183" s="13" t="s">
        <v>11</v>
      </c>
      <c r="G1183" s="14" t="s">
        <v>2387</v>
      </c>
    </row>
    <row r="1184" customHeight="true" spans="1:7">
      <c r="A1184" s="9">
        <v>1182</v>
      </c>
      <c r="B1184" s="10" t="s">
        <v>2396</v>
      </c>
      <c r="C1184" s="11" t="s">
        <v>2397</v>
      </c>
      <c r="D1184" s="10" t="s">
        <v>10</v>
      </c>
      <c r="E1184" s="12">
        <v>44623.484224537</v>
      </c>
      <c r="F1184" s="13" t="s">
        <v>11</v>
      </c>
      <c r="G1184" s="14" t="s">
        <v>2387</v>
      </c>
    </row>
    <row r="1185" customHeight="true" spans="1:7">
      <c r="A1185" s="9">
        <v>1183</v>
      </c>
      <c r="B1185" s="10" t="s">
        <v>2398</v>
      </c>
      <c r="C1185" s="11" t="s">
        <v>2399</v>
      </c>
      <c r="D1185" s="10" t="s">
        <v>10</v>
      </c>
      <c r="E1185" s="12">
        <v>44623.4844791667</v>
      </c>
      <c r="F1185" s="13" t="s">
        <v>11</v>
      </c>
      <c r="G1185" s="14" t="s">
        <v>2387</v>
      </c>
    </row>
    <row r="1186" customHeight="true" spans="1:7">
      <c r="A1186" s="9">
        <v>1184</v>
      </c>
      <c r="B1186" s="10" t="s">
        <v>2400</v>
      </c>
      <c r="C1186" s="11" t="s">
        <v>2401</v>
      </c>
      <c r="D1186" s="10" t="s">
        <v>10</v>
      </c>
      <c r="E1186" s="12">
        <v>44623.4847453704</v>
      </c>
      <c r="F1186" s="13" t="s">
        <v>11</v>
      </c>
      <c r="G1186" s="14" t="s">
        <v>2387</v>
      </c>
    </row>
    <row r="1187" customHeight="true" spans="1:7">
      <c r="A1187" s="9">
        <v>1185</v>
      </c>
      <c r="B1187" s="10" t="s">
        <v>2402</v>
      </c>
      <c r="C1187" s="11" t="s">
        <v>2403</v>
      </c>
      <c r="D1187" s="10" t="s">
        <v>10</v>
      </c>
      <c r="E1187" s="12">
        <v>44623.485</v>
      </c>
      <c r="F1187" s="13" t="s">
        <v>11</v>
      </c>
      <c r="G1187" s="14" t="s">
        <v>2387</v>
      </c>
    </row>
    <row r="1188" customHeight="true" spans="1:7">
      <c r="A1188" s="9">
        <v>1186</v>
      </c>
      <c r="B1188" s="10" t="s">
        <v>2404</v>
      </c>
      <c r="C1188" s="11" t="s">
        <v>2405</v>
      </c>
      <c r="D1188" s="10" t="s">
        <v>10</v>
      </c>
      <c r="E1188" s="12">
        <v>44623.4853009259</v>
      </c>
      <c r="F1188" s="13" t="s">
        <v>11</v>
      </c>
      <c r="G1188" s="14" t="s">
        <v>2387</v>
      </c>
    </row>
    <row r="1189" customHeight="true" spans="1:7">
      <c r="A1189" s="9">
        <v>1187</v>
      </c>
      <c r="B1189" s="10" t="s">
        <v>2406</v>
      </c>
      <c r="C1189" s="11" t="s">
        <v>2407</v>
      </c>
      <c r="D1189" s="10" t="s">
        <v>10</v>
      </c>
      <c r="E1189" s="12">
        <v>44623.4855671296</v>
      </c>
      <c r="F1189" s="13" t="s">
        <v>11</v>
      </c>
      <c r="G1189" s="14" t="s">
        <v>2387</v>
      </c>
    </row>
    <row r="1190" customHeight="true" spans="1:7">
      <c r="A1190" s="9">
        <v>1188</v>
      </c>
      <c r="B1190" s="10" t="s">
        <v>2408</v>
      </c>
      <c r="C1190" s="11" t="s">
        <v>2409</v>
      </c>
      <c r="D1190" s="10" t="s">
        <v>10</v>
      </c>
      <c r="E1190" s="12">
        <v>44623.4858449074</v>
      </c>
      <c r="F1190" s="13" t="s">
        <v>11</v>
      </c>
      <c r="G1190" s="14" t="s">
        <v>2387</v>
      </c>
    </row>
    <row r="1191" customHeight="true" spans="1:7">
      <c r="A1191" s="9">
        <v>1189</v>
      </c>
      <c r="B1191" s="10" t="s">
        <v>2410</v>
      </c>
      <c r="C1191" s="11" t="s">
        <v>2411</v>
      </c>
      <c r="D1191" s="10" t="s">
        <v>10</v>
      </c>
      <c r="E1191" s="12">
        <v>44623.486712963</v>
      </c>
      <c r="F1191" s="13" t="s">
        <v>11</v>
      </c>
      <c r="G1191" s="14" t="s">
        <v>2387</v>
      </c>
    </row>
    <row r="1192" customHeight="true" spans="1:7">
      <c r="A1192" s="9">
        <v>1190</v>
      </c>
      <c r="B1192" s="10" t="s">
        <v>2412</v>
      </c>
      <c r="C1192" s="11" t="s">
        <v>2413</v>
      </c>
      <c r="D1192" s="10" t="s">
        <v>10</v>
      </c>
      <c r="E1192" s="12">
        <v>44623.4870833333</v>
      </c>
      <c r="F1192" s="13" t="s">
        <v>11</v>
      </c>
      <c r="G1192" s="14" t="s">
        <v>2387</v>
      </c>
    </row>
    <row r="1193" customHeight="true" spans="1:7">
      <c r="A1193" s="9">
        <v>1191</v>
      </c>
      <c r="B1193" s="10" t="s">
        <v>2414</v>
      </c>
      <c r="C1193" s="11" t="s">
        <v>2415</v>
      </c>
      <c r="D1193" s="10" t="s">
        <v>10</v>
      </c>
      <c r="E1193" s="12">
        <v>44623.4874768518</v>
      </c>
      <c r="F1193" s="13" t="s">
        <v>11</v>
      </c>
      <c r="G1193" s="14" t="s">
        <v>2387</v>
      </c>
    </row>
    <row r="1194" customHeight="true" spans="1:7">
      <c r="A1194" s="9">
        <v>1192</v>
      </c>
      <c r="B1194" s="10" t="s">
        <v>2416</v>
      </c>
      <c r="C1194" s="11" t="s">
        <v>2417</v>
      </c>
      <c r="D1194" s="10" t="s">
        <v>10</v>
      </c>
      <c r="E1194" s="12">
        <v>44623.4877430556</v>
      </c>
      <c r="F1194" s="13" t="s">
        <v>11</v>
      </c>
      <c r="G1194" s="14" t="s">
        <v>2387</v>
      </c>
    </row>
    <row r="1195" customHeight="true" spans="1:7">
      <c r="A1195" s="9">
        <v>1193</v>
      </c>
      <c r="B1195" s="10" t="s">
        <v>2418</v>
      </c>
      <c r="C1195" s="11" t="s">
        <v>2419</v>
      </c>
      <c r="D1195" s="10" t="s">
        <v>10</v>
      </c>
      <c r="E1195" s="12">
        <v>44623.4880902778</v>
      </c>
      <c r="F1195" s="13" t="s">
        <v>11</v>
      </c>
      <c r="G1195" s="14" t="s">
        <v>2387</v>
      </c>
    </row>
    <row r="1196" customHeight="true" spans="1:7">
      <c r="A1196" s="9">
        <v>1194</v>
      </c>
      <c r="B1196" s="10" t="s">
        <v>2420</v>
      </c>
      <c r="C1196" s="11" t="s">
        <v>2421</v>
      </c>
      <c r="D1196" s="10" t="s">
        <v>10</v>
      </c>
      <c r="E1196" s="12">
        <v>44623.4884027778</v>
      </c>
      <c r="F1196" s="13" t="s">
        <v>11</v>
      </c>
      <c r="G1196" s="14" t="s">
        <v>2387</v>
      </c>
    </row>
    <row r="1197" customHeight="true" spans="1:7">
      <c r="A1197" s="9">
        <v>1195</v>
      </c>
      <c r="B1197" s="10" t="s">
        <v>2422</v>
      </c>
      <c r="C1197" s="11" t="s">
        <v>2423</v>
      </c>
      <c r="D1197" s="10" t="s">
        <v>10</v>
      </c>
      <c r="E1197" s="12">
        <v>44623.4886921296</v>
      </c>
      <c r="F1197" s="13" t="s">
        <v>11</v>
      </c>
      <c r="G1197" s="14" t="s">
        <v>2387</v>
      </c>
    </row>
    <row r="1198" customHeight="true" spans="1:7">
      <c r="A1198" s="9">
        <v>1196</v>
      </c>
      <c r="B1198" s="10" t="s">
        <v>2424</v>
      </c>
      <c r="C1198" s="11" t="s">
        <v>2425</v>
      </c>
      <c r="D1198" s="10" t="s">
        <v>10</v>
      </c>
      <c r="E1198" s="12">
        <v>44623.4889583333</v>
      </c>
      <c r="F1198" s="13" t="s">
        <v>11</v>
      </c>
      <c r="G1198" s="14" t="s">
        <v>2387</v>
      </c>
    </row>
    <row r="1199" customHeight="true" spans="1:7">
      <c r="A1199" s="9">
        <v>1197</v>
      </c>
      <c r="B1199" s="10" t="s">
        <v>2426</v>
      </c>
      <c r="C1199" s="11" t="s">
        <v>2427</v>
      </c>
      <c r="D1199" s="10" t="s">
        <v>10</v>
      </c>
      <c r="E1199" s="12">
        <v>44623.5002546296</v>
      </c>
      <c r="F1199" s="13" t="s">
        <v>11</v>
      </c>
      <c r="G1199" s="14" t="s">
        <v>2387</v>
      </c>
    </row>
    <row r="1200" customHeight="true" spans="1:7">
      <c r="A1200" s="9">
        <v>1198</v>
      </c>
      <c r="B1200" s="10" t="s">
        <v>2428</v>
      </c>
      <c r="C1200" s="11" t="s">
        <v>2429</v>
      </c>
      <c r="D1200" s="10" t="s">
        <v>10</v>
      </c>
      <c r="E1200" s="12">
        <v>44623.5007986111</v>
      </c>
      <c r="F1200" s="13" t="s">
        <v>11</v>
      </c>
      <c r="G1200" s="14" t="s">
        <v>2387</v>
      </c>
    </row>
    <row r="1201" customHeight="true" spans="1:7">
      <c r="A1201" s="9">
        <v>1199</v>
      </c>
      <c r="B1201" s="10" t="s">
        <v>2430</v>
      </c>
      <c r="C1201" s="11" t="s">
        <v>2431</v>
      </c>
      <c r="D1201" s="10" t="s">
        <v>10</v>
      </c>
      <c r="E1201" s="12">
        <v>44623.5011574074</v>
      </c>
      <c r="F1201" s="13" t="s">
        <v>11</v>
      </c>
      <c r="G1201" s="14" t="s">
        <v>2387</v>
      </c>
    </row>
    <row r="1202" customHeight="true" spans="1:7">
      <c r="A1202" s="9">
        <v>1200</v>
      </c>
      <c r="B1202" s="10" t="s">
        <v>2432</v>
      </c>
      <c r="C1202" s="11" t="s">
        <v>2433</v>
      </c>
      <c r="D1202" s="10" t="s">
        <v>10</v>
      </c>
      <c r="E1202" s="12">
        <v>44623.5015393519</v>
      </c>
      <c r="F1202" s="13" t="s">
        <v>11</v>
      </c>
      <c r="G1202" s="14" t="s">
        <v>2387</v>
      </c>
    </row>
    <row r="1203" customHeight="true" spans="1:7">
      <c r="A1203" s="9">
        <v>1201</v>
      </c>
      <c r="B1203" s="10" t="s">
        <v>2434</v>
      </c>
      <c r="C1203" s="11" t="s">
        <v>2435</v>
      </c>
      <c r="D1203" s="10" t="s">
        <v>10</v>
      </c>
      <c r="E1203" s="12">
        <v>44623.5017824074</v>
      </c>
      <c r="F1203" s="13" t="s">
        <v>11</v>
      </c>
      <c r="G1203" s="14" t="s">
        <v>2387</v>
      </c>
    </row>
    <row r="1204" customHeight="true" spans="1:7">
      <c r="A1204" s="9">
        <v>1202</v>
      </c>
      <c r="B1204" s="10" t="s">
        <v>2436</v>
      </c>
      <c r="C1204" s="11" t="s">
        <v>2437</v>
      </c>
      <c r="D1204" s="10" t="s">
        <v>10</v>
      </c>
      <c r="E1204" s="12">
        <v>44623.502037037</v>
      </c>
      <c r="F1204" s="13" t="s">
        <v>11</v>
      </c>
      <c r="G1204" s="14" t="s">
        <v>2387</v>
      </c>
    </row>
    <row r="1205" customHeight="true" spans="1:7">
      <c r="A1205" s="9">
        <v>1203</v>
      </c>
      <c r="B1205" s="10" t="s">
        <v>2438</v>
      </c>
      <c r="C1205" s="11" t="s">
        <v>2439</v>
      </c>
      <c r="D1205" s="10" t="s">
        <v>10</v>
      </c>
      <c r="E1205" s="12">
        <v>44623.502337963</v>
      </c>
      <c r="F1205" s="13" t="s">
        <v>11</v>
      </c>
      <c r="G1205" s="14" t="s">
        <v>2387</v>
      </c>
    </row>
    <row r="1206" customHeight="true" spans="1:7">
      <c r="A1206" s="9">
        <v>1204</v>
      </c>
      <c r="B1206" s="10" t="s">
        <v>2440</v>
      </c>
      <c r="C1206" s="11" t="s">
        <v>2441</v>
      </c>
      <c r="D1206" s="10" t="s">
        <v>10</v>
      </c>
      <c r="E1206" s="12">
        <v>44623.5026736111</v>
      </c>
      <c r="F1206" s="13" t="s">
        <v>11</v>
      </c>
      <c r="G1206" s="14" t="s">
        <v>2387</v>
      </c>
    </row>
    <row r="1207" customHeight="true" spans="1:7">
      <c r="A1207" s="9">
        <v>1205</v>
      </c>
      <c r="B1207" s="10" t="s">
        <v>2442</v>
      </c>
      <c r="C1207" s="11" t="s">
        <v>2443</v>
      </c>
      <c r="D1207" s="10" t="s">
        <v>10</v>
      </c>
      <c r="E1207" s="12">
        <v>44623.5030555556</v>
      </c>
      <c r="F1207" s="13" t="s">
        <v>11</v>
      </c>
      <c r="G1207" s="14" t="s">
        <v>2387</v>
      </c>
    </row>
    <row r="1208" customHeight="true" spans="1:7">
      <c r="A1208" s="9">
        <v>1206</v>
      </c>
      <c r="B1208" s="10" t="s">
        <v>2444</v>
      </c>
      <c r="C1208" s="11" t="s">
        <v>2445</v>
      </c>
      <c r="D1208" s="10" t="s">
        <v>10</v>
      </c>
      <c r="E1208" s="12">
        <v>44623.5034375</v>
      </c>
      <c r="F1208" s="13" t="s">
        <v>11</v>
      </c>
      <c r="G1208" s="14" t="s">
        <v>2387</v>
      </c>
    </row>
    <row r="1209" customHeight="true" spans="1:7">
      <c r="A1209" s="9">
        <v>1207</v>
      </c>
      <c r="B1209" s="10" t="s">
        <v>2446</v>
      </c>
      <c r="C1209" s="11" t="s">
        <v>2447</v>
      </c>
      <c r="D1209" s="10" t="s">
        <v>10</v>
      </c>
      <c r="E1209" s="12">
        <v>44655.6545138889</v>
      </c>
      <c r="F1209" s="13" t="s">
        <v>71</v>
      </c>
      <c r="G1209" s="14" t="s">
        <v>2387</v>
      </c>
    </row>
    <row r="1210" customHeight="true" spans="1:7">
      <c r="A1210" s="9">
        <v>1208</v>
      </c>
      <c r="B1210" s="10" t="s">
        <v>2448</v>
      </c>
      <c r="C1210" s="11" t="s">
        <v>2449</v>
      </c>
      <c r="D1210" s="10" t="s">
        <v>10</v>
      </c>
      <c r="E1210" s="12">
        <v>44655.6546412037</v>
      </c>
      <c r="F1210" s="13" t="s">
        <v>71</v>
      </c>
      <c r="G1210" s="14" t="s">
        <v>2387</v>
      </c>
    </row>
    <row r="1211" customHeight="true" spans="1:7">
      <c r="A1211" s="9">
        <v>1209</v>
      </c>
      <c r="B1211" s="10" t="s">
        <v>2450</v>
      </c>
      <c r="C1211" s="11" t="s">
        <v>2451</v>
      </c>
      <c r="D1211" s="10" t="s">
        <v>10</v>
      </c>
      <c r="E1211" s="12">
        <v>44655.6548611111</v>
      </c>
      <c r="F1211" s="13" t="s">
        <v>71</v>
      </c>
      <c r="G1211" s="14" t="s">
        <v>2387</v>
      </c>
    </row>
    <row r="1212" customHeight="true" spans="1:7">
      <c r="A1212" s="9">
        <v>1210</v>
      </c>
      <c r="B1212" s="10" t="s">
        <v>2452</v>
      </c>
      <c r="C1212" s="11" t="s">
        <v>2453</v>
      </c>
      <c r="D1212" s="10" t="s">
        <v>10</v>
      </c>
      <c r="E1212" s="12">
        <v>44655.6549652778</v>
      </c>
      <c r="F1212" s="13" t="s">
        <v>71</v>
      </c>
      <c r="G1212" s="14" t="s">
        <v>2387</v>
      </c>
    </row>
    <row r="1213" customHeight="true" spans="1:7">
      <c r="A1213" s="9">
        <v>1211</v>
      </c>
      <c r="B1213" s="10" t="s">
        <v>2454</v>
      </c>
      <c r="C1213" s="11" t="s">
        <v>2455</v>
      </c>
      <c r="D1213" s="10" t="s">
        <v>10</v>
      </c>
      <c r="E1213" s="12">
        <v>44655.6550810185</v>
      </c>
      <c r="F1213" s="13" t="s">
        <v>71</v>
      </c>
      <c r="G1213" s="14" t="s">
        <v>2387</v>
      </c>
    </row>
    <row r="1214" customHeight="true" spans="1:7">
      <c r="A1214" s="9">
        <v>1212</v>
      </c>
      <c r="B1214" s="10" t="s">
        <v>2456</v>
      </c>
      <c r="C1214" s="11" t="s">
        <v>2457</v>
      </c>
      <c r="D1214" s="10" t="s">
        <v>10</v>
      </c>
      <c r="E1214" s="12">
        <v>44657.4081481481</v>
      </c>
      <c r="F1214" s="13" t="s">
        <v>71</v>
      </c>
      <c r="G1214" s="14" t="s">
        <v>2387</v>
      </c>
    </row>
    <row r="1215" customHeight="true" spans="1:7">
      <c r="A1215" s="9">
        <v>1213</v>
      </c>
      <c r="B1215" s="10" t="s">
        <v>2458</v>
      </c>
      <c r="C1215" s="11" t="s">
        <v>2459</v>
      </c>
      <c r="D1215" s="10" t="s">
        <v>10</v>
      </c>
      <c r="E1215" s="12">
        <v>44657.408287037</v>
      </c>
      <c r="F1215" s="13" t="s">
        <v>71</v>
      </c>
      <c r="G1215" s="14" t="s">
        <v>2387</v>
      </c>
    </row>
    <row r="1216" customHeight="true" spans="1:7">
      <c r="A1216" s="9">
        <v>1214</v>
      </c>
      <c r="B1216" s="10" t="s">
        <v>2460</v>
      </c>
      <c r="C1216" s="11" t="s">
        <v>2461</v>
      </c>
      <c r="D1216" s="10" t="s">
        <v>10</v>
      </c>
      <c r="E1216" s="12">
        <v>44657.4084143518</v>
      </c>
      <c r="F1216" s="13" t="s">
        <v>71</v>
      </c>
      <c r="G1216" s="14" t="s">
        <v>2387</v>
      </c>
    </row>
    <row r="1217" customHeight="true" spans="1:7">
      <c r="A1217" s="9">
        <v>1215</v>
      </c>
      <c r="B1217" s="10" t="s">
        <v>2462</v>
      </c>
      <c r="C1217" s="11" t="s">
        <v>2463</v>
      </c>
      <c r="D1217" s="10" t="s">
        <v>10</v>
      </c>
      <c r="E1217" s="12">
        <v>44657.4085185185</v>
      </c>
      <c r="F1217" s="13" t="s">
        <v>71</v>
      </c>
      <c r="G1217" s="14" t="s">
        <v>2387</v>
      </c>
    </row>
    <row r="1218" customHeight="true" spans="1:7">
      <c r="A1218" s="9">
        <v>1216</v>
      </c>
      <c r="B1218" s="10" t="s">
        <v>2464</v>
      </c>
      <c r="C1218" s="11" t="s">
        <v>2465</v>
      </c>
      <c r="D1218" s="10" t="s">
        <v>10</v>
      </c>
      <c r="E1218" s="12">
        <v>44657.4086342593</v>
      </c>
      <c r="F1218" s="13" t="s">
        <v>71</v>
      </c>
      <c r="G1218" s="14" t="s">
        <v>2387</v>
      </c>
    </row>
    <row r="1219" customHeight="true" spans="1:7">
      <c r="A1219" s="9">
        <v>1217</v>
      </c>
      <c r="B1219" s="10" t="s">
        <v>2466</v>
      </c>
      <c r="C1219" s="11" t="s">
        <v>2467</v>
      </c>
      <c r="D1219" s="10" t="s">
        <v>10</v>
      </c>
      <c r="E1219" s="12">
        <v>44657.40875</v>
      </c>
      <c r="F1219" s="13" t="s">
        <v>71</v>
      </c>
      <c r="G1219" s="14" t="s">
        <v>2387</v>
      </c>
    </row>
    <row r="1220" customHeight="true" spans="1:7">
      <c r="A1220" s="9">
        <v>1218</v>
      </c>
      <c r="B1220" s="10" t="s">
        <v>2468</v>
      </c>
      <c r="C1220" s="11" t="s">
        <v>2469</v>
      </c>
      <c r="D1220" s="10" t="s">
        <v>10</v>
      </c>
      <c r="E1220" s="12">
        <v>44657.4088773148</v>
      </c>
      <c r="F1220" s="13" t="s">
        <v>71</v>
      </c>
      <c r="G1220" s="14" t="s">
        <v>2387</v>
      </c>
    </row>
    <row r="1221" customHeight="true" spans="1:7">
      <c r="A1221" s="9">
        <v>1219</v>
      </c>
      <c r="B1221" s="10" t="s">
        <v>2470</v>
      </c>
      <c r="C1221" s="11" t="s">
        <v>2471</v>
      </c>
      <c r="D1221" s="10" t="s">
        <v>10</v>
      </c>
      <c r="E1221" s="12">
        <v>44657.4089930556</v>
      </c>
      <c r="F1221" s="13" t="s">
        <v>71</v>
      </c>
      <c r="G1221" s="14" t="s">
        <v>2387</v>
      </c>
    </row>
    <row r="1222" customHeight="true" spans="1:7">
      <c r="A1222" s="9">
        <v>1220</v>
      </c>
      <c r="B1222" s="10" t="s">
        <v>2472</v>
      </c>
      <c r="C1222" s="11" t="s">
        <v>2473</v>
      </c>
      <c r="D1222" s="10" t="s">
        <v>10</v>
      </c>
      <c r="E1222" s="12">
        <v>44657.4090972222</v>
      </c>
      <c r="F1222" s="13" t="s">
        <v>71</v>
      </c>
      <c r="G1222" s="14" t="s">
        <v>2387</v>
      </c>
    </row>
    <row r="1223" customHeight="true" spans="1:7">
      <c r="A1223" s="9">
        <v>1221</v>
      </c>
      <c r="B1223" s="10" t="s">
        <v>2474</v>
      </c>
      <c r="C1223" s="11" t="s">
        <v>2475</v>
      </c>
      <c r="D1223" s="10" t="s">
        <v>10</v>
      </c>
      <c r="E1223" s="12">
        <v>44657.4092013889</v>
      </c>
      <c r="F1223" s="13" t="s">
        <v>71</v>
      </c>
      <c r="G1223" s="14" t="s">
        <v>2387</v>
      </c>
    </row>
    <row r="1224" customHeight="true" spans="1:7">
      <c r="A1224" s="9">
        <v>1222</v>
      </c>
      <c r="B1224" s="10" t="s">
        <v>2476</v>
      </c>
      <c r="C1224" s="11" t="s">
        <v>2477</v>
      </c>
      <c r="D1224" s="10" t="s">
        <v>10</v>
      </c>
      <c r="E1224" s="12">
        <v>44657.4093171296</v>
      </c>
      <c r="F1224" s="13" t="s">
        <v>71</v>
      </c>
      <c r="G1224" s="14" t="s">
        <v>2387</v>
      </c>
    </row>
    <row r="1225" customHeight="true" spans="1:7">
      <c r="A1225" s="9">
        <v>1223</v>
      </c>
      <c r="B1225" s="10" t="s">
        <v>2478</v>
      </c>
      <c r="C1225" s="11" t="s">
        <v>2479</v>
      </c>
      <c r="D1225" s="10" t="s">
        <v>10</v>
      </c>
      <c r="E1225" s="12">
        <v>44657.4094212963</v>
      </c>
      <c r="F1225" s="13" t="s">
        <v>71</v>
      </c>
      <c r="G1225" s="14" t="s">
        <v>2387</v>
      </c>
    </row>
    <row r="1226" customHeight="true" spans="1:7">
      <c r="A1226" s="9">
        <v>1224</v>
      </c>
      <c r="B1226" s="10" t="s">
        <v>2480</v>
      </c>
      <c r="C1226" s="11" t="s">
        <v>2481</v>
      </c>
      <c r="D1226" s="10" t="s">
        <v>10</v>
      </c>
      <c r="E1226" s="12">
        <v>44657.409525463</v>
      </c>
      <c r="F1226" s="13" t="s">
        <v>71</v>
      </c>
      <c r="G1226" s="14" t="s">
        <v>2387</v>
      </c>
    </row>
    <row r="1227" customHeight="true" spans="1:7">
      <c r="A1227" s="9">
        <v>1225</v>
      </c>
      <c r="B1227" s="10" t="s">
        <v>2482</v>
      </c>
      <c r="C1227" s="11" t="s">
        <v>2483</v>
      </c>
      <c r="D1227" s="10" t="s">
        <v>10</v>
      </c>
      <c r="E1227" s="12">
        <v>44657.4096296296</v>
      </c>
      <c r="F1227" s="13" t="s">
        <v>71</v>
      </c>
      <c r="G1227" s="14" t="s">
        <v>2387</v>
      </c>
    </row>
    <row r="1228" customHeight="true" spans="1:7">
      <c r="A1228" s="9">
        <v>1226</v>
      </c>
      <c r="B1228" s="10" t="s">
        <v>2484</v>
      </c>
      <c r="C1228" s="11" t="s">
        <v>2485</v>
      </c>
      <c r="D1228" s="10" t="s">
        <v>10</v>
      </c>
      <c r="E1228" s="12">
        <v>44657.4097337963</v>
      </c>
      <c r="F1228" s="13" t="s">
        <v>71</v>
      </c>
      <c r="G1228" s="14" t="s">
        <v>2387</v>
      </c>
    </row>
    <row r="1229" customHeight="true" spans="1:7">
      <c r="A1229" s="9">
        <v>1227</v>
      </c>
      <c r="B1229" s="10" t="s">
        <v>2486</v>
      </c>
      <c r="C1229" s="11" t="s">
        <v>2487</v>
      </c>
      <c r="D1229" s="10" t="s">
        <v>10</v>
      </c>
      <c r="E1229" s="12">
        <v>44657.409849537</v>
      </c>
      <c r="F1229" s="13" t="s">
        <v>71</v>
      </c>
      <c r="G1229" s="14" t="s">
        <v>2387</v>
      </c>
    </row>
    <row r="1230" customHeight="true" spans="1:7">
      <c r="A1230" s="9">
        <v>1228</v>
      </c>
      <c r="B1230" s="10" t="s">
        <v>2488</v>
      </c>
      <c r="C1230" s="11" t="s">
        <v>2489</v>
      </c>
      <c r="D1230" s="10" t="s">
        <v>10</v>
      </c>
      <c r="E1230" s="12">
        <v>44657.4099537037</v>
      </c>
      <c r="F1230" s="13" t="s">
        <v>71</v>
      </c>
      <c r="G1230" s="14" t="s">
        <v>2387</v>
      </c>
    </row>
    <row r="1231" customHeight="true" spans="1:7">
      <c r="A1231" s="9">
        <v>1229</v>
      </c>
      <c r="B1231" s="10" t="s">
        <v>2490</v>
      </c>
      <c r="C1231" s="11" t="s">
        <v>2491</v>
      </c>
      <c r="D1231" s="10" t="s">
        <v>10</v>
      </c>
      <c r="E1231" s="12">
        <v>44657.4100578704</v>
      </c>
      <c r="F1231" s="13" t="s">
        <v>71</v>
      </c>
      <c r="G1231" s="14" t="s">
        <v>2387</v>
      </c>
    </row>
    <row r="1232" customHeight="true" spans="1:7">
      <c r="A1232" s="9">
        <v>1230</v>
      </c>
      <c r="B1232" s="10" t="s">
        <v>2492</v>
      </c>
      <c r="C1232" s="11" t="s">
        <v>2493</v>
      </c>
      <c r="D1232" s="10" t="s">
        <v>10</v>
      </c>
      <c r="E1232" s="12">
        <v>44657.410162037</v>
      </c>
      <c r="F1232" s="13" t="s">
        <v>71</v>
      </c>
      <c r="G1232" s="14" t="s">
        <v>2387</v>
      </c>
    </row>
    <row r="1233" customHeight="true" spans="1:7">
      <c r="A1233" s="9">
        <v>1231</v>
      </c>
      <c r="B1233" s="10" t="s">
        <v>2494</v>
      </c>
      <c r="C1233" s="11" t="s">
        <v>2495</v>
      </c>
      <c r="D1233" s="10" t="s">
        <v>10</v>
      </c>
      <c r="E1233" s="12">
        <v>44657.4103240741</v>
      </c>
      <c r="F1233" s="13" t="s">
        <v>71</v>
      </c>
      <c r="G1233" s="14" t="s">
        <v>2387</v>
      </c>
    </row>
    <row r="1234" customHeight="true" spans="1:7">
      <c r="A1234" s="9">
        <v>1232</v>
      </c>
      <c r="B1234" s="10" t="s">
        <v>2496</v>
      </c>
      <c r="C1234" s="11" t="s">
        <v>2497</v>
      </c>
      <c r="D1234" s="10" t="s">
        <v>10</v>
      </c>
      <c r="E1234" s="12">
        <v>44657.4104398148</v>
      </c>
      <c r="F1234" s="13" t="s">
        <v>71</v>
      </c>
      <c r="G1234" s="14" t="s">
        <v>2387</v>
      </c>
    </row>
    <row r="1235" customHeight="true" spans="1:7">
      <c r="A1235" s="9">
        <v>1233</v>
      </c>
      <c r="B1235" s="10" t="s">
        <v>2498</v>
      </c>
      <c r="C1235" s="11" t="s">
        <v>2499</v>
      </c>
      <c r="D1235" s="10" t="s">
        <v>10</v>
      </c>
      <c r="E1235" s="12">
        <v>44657.4105555556</v>
      </c>
      <c r="F1235" s="13" t="s">
        <v>71</v>
      </c>
      <c r="G1235" s="14" t="s">
        <v>2387</v>
      </c>
    </row>
    <row r="1236" customHeight="true" spans="1:7">
      <c r="A1236" s="9">
        <v>1234</v>
      </c>
      <c r="B1236" s="10" t="s">
        <v>2500</v>
      </c>
      <c r="C1236" s="11" t="s">
        <v>2501</v>
      </c>
      <c r="D1236" s="10" t="s">
        <v>10</v>
      </c>
      <c r="E1236" s="12">
        <v>44657.4106597222</v>
      </c>
      <c r="F1236" s="13" t="s">
        <v>71</v>
      </c>
      <c r="G1236" s="14" t="s">
        <v>2387</v>
      </c>
    </row>
    <row r="1237" customHeight="true" spans="1:7">
      <c r="A1237" s="9">
        <v>1235</v>
      </c>
      <c r="B1237" s="10" t="s">
        <v>2502</v>
      </c>
      <c r="C1237" s="11" t="s">
        <v>2503</v>
      </c>
      <c r="D1237" s="10" t="s">
        <v>10</v>
      </c>
      <c r="E1237" s="12">
        <v>44706.4011805556</v>
      </c>
      <c r="F1237" s="13" t="s">
        <v>71</v>
      </c>
      <c r="G1237" s="14" t="s">
        <v>2387</v>
      </c>
    </row>
    <row r="1238" customHeight="true" spans="1:7">
      <c r="A1238" s="9">
        <v>1236</v>
      </c>
      <c r="B1238" s="10" t="s">
        <v>2504</v>
      </c>
      <c r="C1238" s="11" t="s">
        <v>2505</v>
      </c>
      <c r="D1238" s="10" t="s">
        <v>10</v>
      </c>
      <c r="E1238" s="12">
        <v>44706.4012962963</v>
      </c>
      <c r="F1238" s="13" t="s">
        <v>71</v>
      </c>
      <c r="G1238" s="14" t="s">
        <v>2387</v>
      </c>
    </row>
    <row r="1239" customHeight="true" spans="1:7">
      <c r="A1239" s="9">
        <v>1237</v>
      </c>
      <c r="B1239" s="10" t="s">
        <v>2506</v>
      </c>
      <c r="C1239" s="11" t="s">
        <v>2507</v>
      </c>
      <c r="D1239" s="10" t="s">
        <v>10</v>
      </c>
      <c r="E1239" s="12">
        <v>44706.4169212963</v>
      </c>
      <c r="F1239" s="13" t="s">
        <v>71</v>
      </c>
      <c r="G1239" s="14" t="s">
        <v>2387</v>
      </c>
    </row>
    <row r="1240" customHeight="true" spans="1:7">
      <c r="A1240" s="9">
        <v>1238</v>
      </c>
      <c r="B1240" s="10" t="s">
        <v>2508</v>
      </c>
      <c r="C1240" s="11" t="s">
        <v>2509</v>
      </c>
      <c r="D1240" s="10" t="s">
        <v>10</v>
      </c>
      <c r="E1240" s="12">
        <v>44706.417025463</v>
      </c>
      <c r="F1240" s="13" t="s">
        <v>71</v>
      </c>
      <c r="G1240" s="14" t="s">
        <v>2387</v>
      </c>
    </row>
    <row r="1241" customHeight="true" spans="1:7">
      <c r="A1241" s="9">
        <v>1239</v>
      </c>
      <c r="B1241" s="10" t="s">
        <v>2510</v>
      </c>
      <c r="C1241" s="11" t="s">
        <v>2511</v>
      </c>
      <c r="D1241" s="10" t="s">
        <v>10</v>
      </c>
      <c r="E1241" s="12">
        <v>44706.4171759259</v>
      </c>
      <c r="F1241" s="13" t="s">
        <v>71</v>
      </c>
      <c r="G1241" s="14" t="s">
        <v>2387</v>
      </c>
    </row>
    <row r="1242" customHeight="true" spans="1:7">
      <c r="A1242" s="9">
        <v>1240</v>
      </c>
      <c r="B1242" s="10" t="s">
        <v>2512</v>
      </c>
      <c r="C1242" s="11" t="s">
        <v>2513</v>
      </c>
      <c r="D1242" s="10" t="s">
        <v>10</v>
      </c>
      <c r="E1242" s="12">
        <v>44706.4173958333</v>
      </c>
      <c r="F1242" s="13" t="s">
        <v>71</v>
      </c>
      <c r="G1242" s="14" t="s">
        <v>2387</v>
      </c>
    </row>
    <row r="1243" customHeight="true" spans="1:7">
      <c r="A1243" s="9">
        <v>1241</v>
      </c>
      <c r="B1243" s="10" t="s">
        <v>2514</v>
      </c>
      <c r="C1243" s="11" t="s">
        <v>2515</v>
      </c>
      <c r="D1243" s="10" t="s">
        <v>10</v>
      </c>
      <c r="E1243" s="12">
        <v>44706.4175115741</v>
      </c>
      <c r="F1243" s="13" t="s">
        <v>71</v>
      </c>
      <c r="G1243" s="14" t="s">
        <v>2387</v>
      </c>
    </row>
    <row r="1244" customHeight="true" spans="1:7">
      <c r="A1244" s="9">
        <v>1242</v>
      </c>
      <c r="B1244" s="10" t="s">
        <v>2516</v>
      </c>
      <c r="C1244" s="11" t="s">
        <v>2517</v>
      </c>
      <c r="D1244" s="10" t="s">
        <v>10</v>
      </c>
      <c r="E1244" s="12">
        <v>44706.4176273148</v>
      </c>
      <c r="F1244" s="13" t="s">
        <v>71</v>
      </c>
      <c r="G1244" s="14" t="s">
        <v>2387</v>
      </c>
    </row>
    <row r="1245" customHeight="true" spans="1:7">
      <c r="A1245" s="9">
        <v>1243</v>
      </c>
      <c r="B1245" s="10" t="s">
        <v>2518</v>
      </c>
      <c r="C1245" s="11" t="s">
        <v>2519</v>
      </c>
      <c r="D1245" s="10" t="s">
        <v>10</v>
      </c>
      <c r="E1245" s="12">
        <v>44706.4177314815</v>
      </c>
      <c r="F1245" s="13" t="s">
        <v>71</v>
      </c>
      <c r="G1245" s="14" t="s">
        <v>2387</v>
      </c>
    </row>
    <row r="1246" customHeight="true" spans="1:7">
      <c r="A1246" s="9">
        <v>1244</v>
      </c>
      <c r="B1246" s="10" t="s">
        <v>2520</v>
      </c>
      <c r="C1246" s="11" t="s">
        <v>2521</v>
      </c>
      <c r="D1246" s="10" t="s">
        <v>10</v>
      </c>
      <c r="E1246" s="12">
        <v>44706.4178587963</v>
      </c>
      <c r="F1246" s="13" t="s">
        <v>71</v>
      </c>
      <c r="G1246" s="14" t="s">
        <v>2387</v>
      </c>
    </row>
    <row r="1247" customHeight="true" spans="1:7">
      <c r="A1247" s="9">
        <v>1245</v>
      </c>
      <c r="B1247" s="10" t="s">
        <v>2522</v>
      </c>
      <c r="C1247" s="11" t="s">
        <v>2523</v>
      </c>
      <c r="D1247" s="10" t="s">
        <v>10</v>
      </c>
      <c r="E1247" s="12">
        <v>44706.417962963</v>
      </c>
      <c r="F1247" s="13" t="s">
        <v>71</v>
      </c>
      <c r="G1247" s="14" t="s">
        <v>2387</v>
      </c>
    </row>
    <row r="1248" customHeight="true" spans="1:7">
      <c r="A1248" s="9">
        <v>1246</v>
      </c>
      <c r="B1248" s="10" t="s">
        <v>2524</v>
      </c>
      <c r="C1248" s="11" t="s">
        <v>2525</v>
      </c>
      <c r="D1248" s="10" t="s">
        <v>10</v>
      </c>
      <c r="E1248" s="12">
        <v>44706.4180902778</v>
      </c>
      <c r="F1248" s="13" t="s">
        <v>71</v>
      </c>
      <c r="G1248" s="14" t="s">
        <v>2387</v>
      </c>
    </row>
    <row r="1249" customHeight="true" spans="1:7">
      <c r="A1249" s="9">
        <v>1247</v>
      </c>
      <c r="B1249" s="10" t="s">
        <v>2526</v>
      </c>
      <c r="C1249" s="11" t="s">
        <v>2527</v>
      </c>
      <c r="D1249" s="10" t="s">
        <v>10</v>
      </c>
      <c r="E1249" s="12">
        <v>44706.4182291667</v>
      </c>
      <c r="F1249" s="13" t="s">
        <v>71</v>
      </c>
      <c r="G1249" s="14" t="s">
        <v>2387</v>
      </c>
    </row>
    <row r="1250" customHeight="true" spans="1:7">
      <c r="A1250" s="9">
        <v>1248</v>
      </c>
      <c r="B1250" s="10" t="s">
        <v>2528</v>
      </c>
      <c r="C1250" s="11" t="s">
        <v>2529</v>
      </c>
      <c r="D1250" s="10" t="s">
        <v>10</v>
      </c>
      <c r="E1250" s="12">
        <v>44706.4985763889</v>
      </c>
      <c r="F1250" s="13" t="s">
        <v>71</v>
      </c>
      <c r="G1250" s="14" t="s">
        <v>2387</v>
      </c>
    </row>
    <row r="1251" customHeight="true" spans="1:7">
      <c r="A1251" s="9">
        <v>1249</v>
      </c>
      <c r="B1251" s="10" t="s">
        <v>2530</v>
      </c>
      <c r="C1251" s="11" t="s">
        <v>2531</v>
      </c>
      <c r="D1251" s="10" t="s">
        <v>10</v>
      </c>
      <c r="E1251" s="12">
        <v>44706.4987037037</v>
      </c>
      <c r="F1251" s="13" t="s">
        <v>71</v>
      </c>
      <c r="G1251" s="14" t="s">
        <v>2387</v>
      </c>
    </row>
    <row r="1252" customHeight="true" spans="1:7">
      <c r="A1252" s="9">
        <v>1250</v>
      </c>
      <c r="B1252" s="10" t="s">
        <v>2532</v>
      </c>
      <c r="C1252" s="11" t="s">
        <v>2533</v>
      </c>
      <c r="D1252" s="10" t="s">
        <v>10</v>
      </c>
      <c r="E1252" s="12">
        <v>44706.4988078704</v>
      </c>
      <c r="F1252" s="13" t="s">
        <v>71</v>
      </c>
      <c r="G1252" s="14" t="s">
        <v>2387</v>
      </c>
    </row>
    <row r="1253" customHeight="true" spans="1:7">
      <c r="A1253" s="9">
        <v>1251</v>
      </c>
      <c r="B1253" s="10" t="s">
        <v>2534</v>
      </c>
      <c r="C1253" s="11" t="s">
        <v>2535</v>
      </c>
      <c r="D1253" s="10" t="s">
        <v>10</v>
      </c>
      <c r="E1253" s="12">
        <v>44706.4989699074</v>
      </c>
      <c r="F1253" s="13" t="s">
        <v>71</v>
      </c>
      <c r="G1253" s="14" t="s">
        <v>2387</v>
      </c>
    </row>
    <row r="1254" customHeight="true" spans="1:7">
      <c r="A1254" s="9">
        <v>1252</v>
      </c>
      <c r="B1254" s="10" t="s">
        <v>2536</v>
      </c>
      <c r="C1254" s="11" t="s">
        <v>2537</v>
      </c>
      <c r="D1254" s="10" t="s">
        <v>10</v>
      </c>
      <c r="E1254" s="12">
        <v>44706.4990856481</v>
      </c>
      <c r="F1254" s="13" t="s">
        <v>71</v>
      </c>
      <c r="G1254" s="14" t="s">
        <v>2387</v>
      </c>
    </row>
    <row r="1255" customHeight="true" spans="1:7">
      <c r="A1255" s="9">
        <v>1253</v>
      </c>
      <c r="B1255" s="10" t="s">
        <v>2538</v>
      </c>
      <c r="C1255" s="11" t="s">
        <v>2539</v>
      </c>
      <c r="D1255" s="10" t="s">
        <v>10</v>
      </c>
      <c r="E1255" s="12">
        <v>44706.4991898148</v>
      </c>
      <c r="F1255" s="13" t="s">
        <v>71</v>
      </c>
      <c r="G1255" s="14" t="s">
        <v>2387</v>
      </c>
    </row>
    <row r="1256" customHeight="true" spans="1:7">
      <c r="A1256" s="9">
        <v>1254</v>
      </c>
      <c r="B1256" s="10" t="s">
        <v>2540</v>
      </c>
      <c r="C1256" s="11" t="s">
        <v>2541</v>
      </c>
      <c r="D1256" s="10" t="s">
        <v>10</v>
      </c>
      <c r="E1256" s="12">
        <v>44706.4993518519</v>
      </c>
      <c r="F1256" s="13" t="s">
        <v>71</v>
      </c>
      <c r="G1256" s="14" t="s">
        <v>2387</v>
      </c>
    </row>
    <row r="1257" customHeight="true" spans="1:7">
      <c r="A1257" s="9">
        <v>1255</v>
      </c>
      <c r="B1257" s="10" t="s">
        <v>2542</v>
      </c>
      <c r="C1257" s="11" t="s">
        <v>2543</v>
      </c>
      <c r="D1257" s="10" t="s">
        <v>10</v>
      </c>
      <c r="E1257" s="12">
        <v>44746.577962963</v>
      </c>
      <c r="F1257" s="13" t="s">
        <v>11</v>
      </c>
      <c r="G1257" s="14" t="s">
        <v>2387</v>
      </c>
    </row>
    <row r="1258" customHeight="true" spans="1:7">
      <c r="A1258" s="9">
        <v>1256</v>
      </c>
      <c r="B1258" s="10" t="s">
        <v>2544</v>
      </c>
      <c r="C1258" s="11" t="s">
        <v>2545</v>
      </c>
      <c r="D1258" s="10" t="s">
        <v>10</v>
      </c>
      <c r="E1258" s="12">
        <v>44746.5780787037</v>
      </c>
      <c r="F1258" s="13" t="s">
        <v>11</v>
      </c>
      <c r="G1258" s="14" t="s">
        <v>2387</v>
      </c>
    </row>
    <row r="1259" customHeight="true" spans="1:7">
      <c r="A1259" s="9">
        <v>1257</v>
      </c>
      <c r="B1259" s="10" t="s">
        <v>2546</v>
      </c>
      <c r="C1259" s="11" t="s">
        <v>2547</v>
      </c>
      <c r="D1259" s="10" t="s">
        <v>10</v>
      </c>
      <c r="E1259" s="12">
        <v>44746.5782175926</v>
      </c>
      <c r="F1259" s="13" t="s">
        <v>11</v>
      </c>
      <c r="G1259" s="14" t="s">
        <v>2387</v>
      </c>
    </row>
    <row r="1260" customHeight="true" spans="1:7">
      <c r="A1260" s="9">
        <v>1258</v>
      </c>
      <c r="B1260" s="10" t="s">
        <v>2548</v>
      </c>
      <c r="C1260" s="11" t="s">
        <v>2549</v>
      </c>
      <c r="D1260" s="10" t="s">
        <v>10</v>
      </c>
      <c r="E1260" s="12">
        <v>44746.5783449074</v>
      </c>
      <c r="F1260" s="13" t="s">
        <v>11</v>
      </c>
      <c r="G1260" s="14" t="s">
        <v>2387</v>
      </c>
    </row>
    <row r="1261" customHeight="true" spans="1:7">
      <c r="A1261" s="9">
        <v>1259</v>
      </c>
      <c r="B1261" s="10" t="s">
        <v>2550</v>
      </c>
      <c r="C1261" s="11" t="s">
        <v>2551</v>
      </c>
      <c r="D1261" s="10" t="s">
        <v>10</v>
      </c>
      <c r="E1261" s="12">
        <v>44746.5784606481</v>
      </c>
      <c r="F1261" s="13" t="s">
        <v>11</v>
      </c>
      <c r="G1261" s="14" t="s">
        <v>2387</v>
      </c>
    </row>
    <row r="1262" customHeight="true" spans="1:7">
      <c r="A1262" s="9">
        <v>1260</v>
      </c>
      <c r="B1262" s="10" t="s">
        <v>2552</v>
      </c>
      <c r="C1262" s="11" t="s">
        <v>2553</v>
      </c>
      <c r="D1262" s="10" t="s">
        <v>10</v>
      </c>
      <c r="E1262" s="12">
        <v>44746.5786342593</v>
      </c>
      <c r="F1262" s="13" t="s">
        <v>11</v>
      </c>
      <c r="G1262" s="14" t="s">
        <v>2387</v>
      </c>
    </row>
    <row r="1263" customHeight="true" spans="1:7">
      <c r="A1263" s="9">
        <v>1261</v>
      </c>
      <c r="B1263" s="10" t="s">
        <v>2554</v>
      </c>
      <c r="C1263" s="11" t="s">
        <v>2555</v>
      </c>
      <c r="D1263" s="10" t="s">
        <v>10</v>
      </c>
      <c r="E1263" s="12">
        <v>44746.5787731481</v>
      </c>
      <c r="F1263" s="13" t="s">
        <v>11</v>
      </c>
      <c r="G1263" s="14" t="s">
        <v>2387</v>
      </c>
    </row>
    <row r="1264" customHeight="true" spans="1:7">
      <c r="A1264" s="9">
        <v>1262</v>
      </c>
      <c r="B1264" s="10" t="s">
        <v>2556</v>
      </c>
      <c r="C1264" s="11" t="s">
        <v>2557</v>
      </c>
      <c r="D1264" s="10" t="s">
        <v>10</v>
      </c>
      <c r="E1264" s="12">
        <v>44746.5789236111</v>
      </c>
      <c r="F1264" s="13" t="s">
        <v>11</v>
      </c>
      <c r="G1264" s="14" t="s">
        <v>2387</v>
      </c>
    </row>
    <row r="1265" customHeight="true" spans="1:7">
      <c r="A1265" s="9">
        <v>1263</v>
      </c>
      <c r="B1265" s="10" t="s">
        <v>2558</v>
      </c>
      <c r="C1265" s="11" t="s">
        <v>2559</v>
      </c>
      <c r="D1265" s="10" t="s">
        <v>10</v>
      </c>
      <c r="E1265" s="12">
        <v>44746.5790625</v>
      </c>
      <c r="F1265" s="13" t="s">
        <v>11</v>
      </c>
      <c r="G1265" s="14" t="s">
        <v>2387</v>
      </c>
    </row>
    <row r="1266" customHeight="true" spans="1:7">
      <c r="A1266" s="9">
        <v>1264</v>
      </c>
      <c r="B1266" s="10" t="s">
        <v>2560</v>
      </c>
      <c r="C1266" s="11" t="s">
        <v>2561</v>
      </c>
      <c r="D1266" s="10" t="s">
        <v>10</v>
      </c>
      <c r="E1266" s="12">
        <v>44746.5791666667</v>
      </c>
      <c r="F1266" s="13" t="s">
        <v>11</v>
      </c>
      <c r="G1266" s="14" t="s">
        <v>2387</v>
      </c>
    </row>
    <row r="1267" customHeight="true" spans="1:7">
      <c r="A1267" s="9">
        <v>1265</v>
      </c>
      <c r="B1267" s="10" t="s">
        <v>2562</v>
      </c>
      <c r="C1267" s="11" t="s">
        <v>2563</v>
      </c>
      <c r="D1267" s="10" t="s">
        <v>10</v>
      </c>
      <c r="E1267" s="12">
        <v>44746.5793055556</v>
      </c>
      <c r="F1267" s="13" t="s">
        <v>11</v>
      </c>
      <c r="G1267" s="14" t="s">
        <v>2387</v>
      </c>
    </row>
    <row r="1268" customHeight="true" spans="1:7">
      <c r="A1268" s="9">
        <v>1266</v>
      </c>
      <c r="B1268" s="10" t="s">
        <v>2564</v>
      </c>
      <c r="C1268" s="11" t="s">
        <v>2565</v>
      </c>
      <c r="D1268" s="10" t="s">
        <v>10</v>
      </c>
      <c r="E1268" s="12">
        <v>44746.5795717593</v>
      </c>
      <c r="F1268" s="13" t="s">
        <v>11</v>
      </c>
      <c r="G1268" s="14" t="s">
        <v>2387</v>
      </c>
    </row>
    <row r="1269" customHeight="true" spans="1:7">
      <c r="A1269" s="9">
        <v>1267</v>
      </c>
      <c r="B1269" s="10" t="s">
        <v>2566</v>
      </c>
      <c r="C1269" s="11" t="s">
        <v>2567</v>
      </c>
      <c r="D1269" s="10" t="s">
        <v>10</v>
      </c>
      <c r="E1269" s="12">
        <v>44746.5797685185</v>
      </c>
      <c r="F1269" s="13" t="s">
        <v>11</v>
      </c>
      <c r="G1269" s="14" t="s">
        <v>2387</v>
      </c>
    </row>
    <row r="1270" customHeight="true" spans="1:7">
      <c r="A1270" s="9">
        <v>1268</v>
      </c>
      <c r="B1270" s="10" t="s">
        <v>2568</v>
      </c>
      <c r="C1270" s="11" t="s">
        <v>2569</v>
      </c>
      <c r="D1270" s="10" t="s">
        <v>10</v>
      </c>
      <c r="E1270" s="12">
        <v>44746.5799074074</v>
      </c>
      <c r="F1270" s="13" t="s">
        <v>11</v>
      </c>
      <c r="G1270" s="14" t="s">
        <v>2387</v>
      </c>
    </row>
    <row r="1271" customHeight="true" spans="1:7">
      <c r="A1271" s="9">
        <v>1269</v>
      </c>
      <c r="B1271" s="10" t="s">
        <v>2570</v>
      </c>
      <c r="C1271" s="11" t="s">
        <v>2571</v>
      </c>
      <c r="D1271" s="10" t="s">
        <v>10</v>
      </c>
      <c r="E1271" s="12">
        <v>44746.5800462963</v>
      </c>
      <c r="F1271" s="13" t="s">
        <v>11</v>
      </c>
      <c r="G1271" s="14" t="s">
        <v>2387</v>
      </c>
    </row>
    <row r="1272" customHeight="true" spans="1:7">
      <c r="A1272" s="9">
        <v>1270</v>
      </c>
      <c r="B1272" s="10" t="s">
        <v>2572</v>
      </c>
      <c r="C1272" s="11" t="s">
        <v>2573</v>
      </c>
      <c r="D1272" s="10" t="s">
        <v>10</v>
      </c>
      <c r="E1272" s="12">
        <v>44746.5802314815</v>
      </c>
      <c r="F1272" s="13" t="s">
        <v>11</v>
      </c>
      <c r="G1272" s="14" t="s">
        <v>2387</v>
      </c>
    </row>
    <row r="1273" customHeight="true" spans="1:7">
      <c r="A1273" s="9">
        <v>1271</v>
      </c>
      <c r="B1273" s="10" t="s">
        <v>2574</v>
      </c>
      <c r="C1273" s="11" t="s">
        <v>2575</v>
      </c>
      <c r="D1273" s="10" t="s">
        <v>10</v>
      </c>
      <c r="E1273" s="12">
        <v>44746.5803472222</v>
      </c>
      <c r="F1273" s="13" t="s">
        <v>11</v>
      </c>
      <c r="G1273" s="14" t="s">
        <v>2387</v>
      </c>
    </row>
    <row r="1274" customHeight="true" spans="1:7">
      <c r="A1274" s="9">
        <v>1272</v>
      </c>
      <c r="B1274" s="10" t="s">
        <v>2576</v>
      </c>
      <c r="C1274" s="11" t="s">
        <v>2577</v>
      </c>
      <c r="D1274" s="10" t="s">
        <v>10</v>
      </c>
      <c r="E1274" s="12">
        <v>44746.5804976852</v>
      </c>
      <c r="F1274" s="13" t="s">
        <v>11</v>
      </c>
      <c r="G1274" s="14" t="s">
        <v>2387</v>
      </c>
    </row>
    <row r="1275" customHeight="true" spans="1:7">
      <c r="A1275" s="9">
        <v>1273</v>
      </c>
      <c r="B1275" s="10" t="s">
        <v>2578</v>
      </c>
      <c r="C1275" s="11" t="s">
        <v>2579</v>
      </c>
      <c r="D1275" s="10" t="s">
        <v>10</v>
      </c>
      <c r="E1275" s="12">
        <v>44746.580625</v>
      </c>
      <c r="F1275" s="13" t="s">
        <v>11</v>
      </c>
      <c r="G1275" s="14" t="s">
        <v>2387</v>
      </c>
    </row>
    <row r="1276" customHeight="true" spans="1:7">
      <c r="A1276" s="9">
        <v>1274</v>
      </c>
      <c r="B1276" s="10" t="s">
        <v>2580</v>
      </c>
      <c r="C1276" s="11" t="s">
        <v>2581</v>
      </c>
      <c r="D1276" s="10" t="s">
        <v>10</v>
      </c>
      <c r="E1276" s="12">
        <v>44746.5807638889</v>
      </c>
      <c r="F1276" s="13" t="s">
        <v>11</v>
      </c>
      <c r="G1276" s="14" t="s">
        <v>2387</v>
      </c>
    </row>
    <row r="1277" customHeight="true" spans="1:7">
      <c r="A1277" s="9">
        <v>1275</v>
      </c>
      <c r="B1277" s="10" t="s">
        <v>2582</v>
      </c>
      <c r="C1277" s="11" t="s">
        <v>2583</v>
      </c>
      <c r="D1277" s="10" t="s">
        <v>10</v>
      </c>
      <c r="E1277" s="12">
        <v>44756.6790509259</v>
      </c>
      <c r="F1277" s="13" t="s">
        <v>11</v>
      </c>
      <c r="G1277" s="14" t="s">
        <v>2387</v>
      </c>
    </row>
    <row r="1278" customHeight="true" spans="1:7">
      <c r="A1278" s="9">
        <v>1276</v>
      </c>
      <c r="B1278" s="10" t="s">
        <v>2584</v>
      </c>
      <c r="C1278" s="11" t="s">
        <v>2585</v>
      </c>
      <c r="D1278" s="10" t="s">
        <v>10</v>
      </c>
      <c r="E1278" s="12">
        <v>44756.6799421296</v>
      </c>
      <c r="F1278" s="13" t="s">
        <v>11</v>
      </c>
      <c r="G1278" s="14" t="s">
        <v>2387</v>
      </c>
    </row>
    <row r="1279" customHeight="true" spans="1:7">
      <c r="A1279" s="9">
        <v>1277</v>
      </c>
      <c r="B1279" s="10" t="s">
        <v>2586</v>
      </c>
      <c r="C1279" s="11" t="s">
        <v>2587</v>
      </c>
      <c r="D1279" s="10" t="s">
        <v>10</v>
      </c>
      <c r="E1279" s="12">
        <v>44756.6804050926</v>
      </c>
      <c r="F1279" s="13" t="s">
        <v>11</v>
      </c>
      <c r="G1279" s="14" t="s">
        <v>2387</v>
      </c>
    </row>
    <row r="1280" customHeight="true" spans="1:7">
      <c r="A1280" s="9">
        <v>1278</v>
      </c>
      <c r="B1280" s="10" t="s">
        <v>2588</v>
      </c>
      <c r="C1280" s="11" t="s">
        <v>2589</v>
      </c>
      <c r="D1280" s="10" t="s">
        <v>10</v>
      </c>
      <c r="E1280" s="12">
        <v>44756.6835300926</v>
      </c>
      <c r="F1280" s="13" t="s">
        <v>11</v>
      </c>
      <c r="G1280" s="14" t="s">
        <v>2387</v>
      </c>
    </row>
    <row r="1281" customHeight="true" spans="1:7">
      <c r="A1281" s="9">
        <v>1279</v>
      </c>
      <c r="B1281" s="10" t="s">
        <v>2590</v>
      </c>
      <c r="C1281" s="11" t="s">
        <v>2591</v>
      </c>
      <c r="D1281" s="10" t="s">
        <v>10</v>
      </c>
      <c r="E1281" s="12">
        <v>44756.6838425926</v>
      </c>
      <c r="F1281" s="13" t="s">
        <v>11</v>
      </c>
      <c r="G1281" s="14" t="s">
        <v>2387</v>
      </c>
    </row>
    <row r="1282" customHeight="true" spans="1:7">
      <c r="A1282" s="9">
        <v>1280</v>
      </c>
      <c r="B1282" s="10" t="s">
        <v>2592</v>
      </c>
      <c r="C1282" s="11" t="s">
        <v>2593</v>
      </c>
      <c r="D1282" s="10" t="s">
        <v>10</v>
      </c>
      <c r="E1282" s="12">
        <v>44756.6846643519</v>
      </c>
      <c r="F1282" s="13" t="s">
        <v>11</v>
      </c>
      <c r="G1282" s="14" t="s">
        <v>2387</v>
      </c>
    </row>
    <row r="1283" customHeight="true" spans="1:7">
      <c r="A1283" s="9">
        <v>1281</v>
      </c>
      <c r="B1283" s="10" t="s">
        <v>2594</v>
      </c>
      <c r="C1283" s="11" t="s">
        <v>2595</v>
      </c>
      <c r="D1283" s="10" t="s">
        <v>10</v>
      </c>
      <c r="E1283" s="12">
        <v>44756.6849652778</v>
      </c>
      <c r="F1283" s="13" t="s">
        <v>11</v>
      </c>
      <c r="G1283" s="14" t="s">
        <v>2387</v>
      </c>
    </row>
    <row r="1284" customHeight="true" spans="1:7">
      <c r="A1284" s="9">
        <v>1282</v>
      </c>
      <c r="B1284" s="10" t="s">
        <v>2596</v>
      </c>
      <c r="C1284" s="11" t="s">
        <v>2597</v>
      </c>
      <c r="D1284" s="10" t="s">
        <v>10</v>
      </c>
      <c r="E1284" s="12">
        <v>44756.685462963</v>
      </c>
      <c r="F1284" s="13" t="s">
        <v>11</v>
      </c>
      <c r="G1284" s="14" t="s">
        <v>2387</v>
      </c>
    </row>
    <row r="1285" customHeight="true" spans="1:7">
      <c r="A1285" s="9">
        <v>1283</v>
      </c>
      <c r="B1285" s="10" t="s">
        <v>2598</v>
      </c>
      <c r="C1285" s="11" t="s">
        <v>2599</v>
      </c>
      <c r="D1285" s="10" t="s">
        <v>10</v>
      </c>
      <c r="E1285" s="12">
        <v>44756.6858333333</v>
      </c>
      <c r="F1285" s="13" t="s">
        <v>11</v>
      </c>
      <c r="G1285" s="14" t="s">
        <v>2387</v>
      </c>
    </row>
    <row r="1286" customHeight="true" spans="1:7">
      <c r="A1286" s="9">
        <v>1284</v>
      </c>
      <c r="B1286" s="10" t="s">
        <v>2600</v>
      </c>
      <c r="C1286" s="11" t="s">
        <v>2601</v>
      </c>
      <c r="D1286" s="10" t="s">
        <v>10</v>
      </c>
      <c r="E1286" s="12">
        <v>44756.6866898148</v>
      </c>
      <c r="F1286" s="13" t="s">
        <v>11</v>
      </c>
      <c r="G1286" s="14" t="s">
        <v>2387</v>
      </c>
    </row>
    <row r="1287" customHeight="true" spans="1:7">
      <c r="A1287" s="9">
        <v>1285</v>
      </c>
      <c r="B1287" s="10" t="s">
        <v>2602</v>
      </c>
      <c r="C1287" s="11" t="s">
        <v>2603</v>
      </c>
      <c r="D1287" s="10" t="s">
        <v>10</v>
      </c>
      <c r="E1287" s="12">
        <v>44756.6870138889</v>
      </c>
      <c r="F1287" s="13" t="s">
        <v>11</v>
      </c>
      <c r="G1287" s="14" t="s">
        <v>2387</v>
      </c>
    </row>
    <row r="1288" customHeight="true" spans="1:7">
      <c r="A1288" s="9">
        <v>1286</v>
      </c>
      <c r="B1288" s="10" t="s">
        <v>2604</v>
      </c>
      <c r="C1288" s="11" t="s">
        <v>2605</v>
      </c>
      <c r="D1288" s="10" t="s">
        <v>10</v>
      </c>
      <c r="E1288" s="12">
        <v>44756.6872685185</v>
      </c>
      <c r="F1288" s="13" t="s">
        <v>11</v>
      </c>
      <c r="G1288" s="14" t="s">
        <v>2387</v>
      </c>
    </row>
    <row r="1289" customHeight="true" spans="1:7">
      <c r="A1289" s="9">
        <v>1287</v>
      </c>
      <c r="B1289" s="10" t="s">
        <v>2606</v>
      </c>
      <c r="C1289" s="11" t="s">
        <v>2607</v>
      </c>
      <c r="D1289" s="10" t="s">
        <v>10</v>
      </c>
      <c r="E1289" s="12">
        <v>44756.6877777778</v>
      </c>
      <c r="F1289" s="13" t="s">
        <v>11</v>
      </c>
      <c r="G1289" s="14" t="s">
        <v>2387</v>
      </c>
    </row>
    <row r="1290" customHeight="true" spans="1:7">
      <c r="A1290" s="9">
        <v>1288</v>
      </c>
      <c r="B1290" s="10" t="s">
        <v>2608</v>
      </c>
      <c r="C1290" s="11" t="s">
        <v>2609</v>
      </c>
      <c r="D1290" s="10" t="s">
        <v>10</v>
      </c>
      <c r="E1290" s="12">
        <v>44759.8023032407</v>
      </c>
      <c r="F1290" s="13" t="s">
        <v>11</v>
      </c>
      <c r="G1290" s="14" t="s">
        <v>2387</v>
      </c>
    </row>
    <row r="1291" customHeight="true" spans="1:7">
      <c r="A1291" s="9">
        <v>1289</v>
      </c>
      <c r="B1291" s="10" t="s">
        <v>2610</v>
      </c>
      <c r="C1291" s="11" t="s">
        <v>2611</v>
      </c>
      <c r="D1291" s="10" t="s">
        <v>10</v>
      </c>
      <c r="E1291" s="12">
        <v>44759.8024189815</v>
      </c>
      <c r="F1291" s="13" t="s">
        <v>11</v>
      </c>
      <c r="G1291" s="14" t="s">
        <v>2387</v>
      </c>
    </row>
    <row r="1292" customHeight="true" spans="1:7">
      <c r="A1292" s="9">
        <v>1290</v>
      </c>
      <c r="B1292" s="10" t="s">
        <v>2612</v>
      </c>
      <c r="C1292" s="11" t="s">
        <v>2613</v>
      </c>
      <c r="D1292" s="10" t="s">
        <v>10</v>
      </c>
      <c r="E1292" s="12">
        <v>44759.8025462963</v>
      </c>
      <c r="F1292" s="13" t="s">
        <v>11</v>
      </c>
      <c r="G1292" s="14" t="s">
        <v>2387</v>
      </c>
    </row>
    <row r="1293" customHeight="true" spans="1:7">
      <c r="A1293" s="9">
        <v>1291</v>
      </c>
      <c r="B1293" s="10" t="s">
        <v>2614</v>
      </c>
      <c r="C1293" s="11" t="s">
        <v>2615</v>
      </c>
      <c r="D1293" s="10" t="s">
        <v>10</v>
      </c>
      <c r="E1293" s="12">
        <v>44759.802662037</v>
      </c>
      <c r="F1293" s="13" t="s">
        <v>11</v>
      </c>
      <c r="G1293" s="14" t="s">
        <v>2387</v>
      </c>
    </row>
    <row r="1294" customHeight="true" spans="1:7">
      <c r="A1294" s="9">
        <v>1292</v>
      </c>
      <c r="B1294" s="10" t="s">
        <v>2616</v>
      </c>
      <c r="C1294" s="11" t="s">
        <v>2617</v>
      </c>
      <c r="D1294" s="10" t="s">
        <v>10</v>
      </c>
      <c r="E1294" s="12">
        <v>44759.8028587963</v>
      </c>
      <c r="F1294" s="13" t="s">
        <v>11</v>
      </c>
      <c r="G1294" s="14" t="s">
        <v>2387</v>
      </c>
    </row>
    <row r="1295" customHeight="true" spans="1:7">
      <c r="A1295" s="9">
        <v>1293</v>
      </c>
      <c r="B1295" s="10" t="s">
        <v>2618</v>
      </c>
      <c r="C1295" s="11" t="s">
        <v>2619</v>
      </c>
      <c r="D1295" s="10" t="s">
        <v>10</v>
      </c>
      <c r="E1295" s="12">
        <v>44759.8029976852</v>
      </c>
      <c r="F1295" s="13" t="s">
        <v>11</v>
      </c>
      <c r="G1295" s="14" t="s">
        <v>2387</v>
      </c>
    </row>
    <row r="1296" customHeight="true" spans="1:7">
      <c r="A1296" s="9">
        <v>1294</v>
      </c>
      <c r="B1296" s="10" t="s">
        <v>2620</v>
      </c>
      <c r="C1296" s="11" t="s">
        <v>2621</v>
      </c>
      <c r="D1296" s="10" t="s">
        <v>10</v>
      </c>
      <c r="E1296" s="12">
        <v>44759.8043634259</v>
      </c>
      <c r="F1296" s="13" t="s">
        <v>11</v>
      </c>
      <c r="G1296" s="14" t="s">
        <v>2387</v>
      </c>
    </row>
    <row r="1297" customHeight="true" spans="1:7">
      <c r="A1297" s="9">
        <v>1295</v>
      </c>
      <c r="B1297" s="10" t="s">
        <v>2622</v>
      </c>
      <c r="C1297" s="11" t="s">
        <v>2623</v>
      </c>
      <c r="D1297" s="10" t="s">
        <v>10</v>
      </c>
      <c r="E1297" s="12">
        <v>44759.8046296296</v>
      </c>
      <c r="F1297" s="13" t="s">
        <v>11</v>
      </c>
      <c r="G1297" s="14" t="s">
        <v>2387</v>
      </c>
    </row>
    <row r="1298" customHeight="true" spans="1:7">
      <c r="A1298" s="9">
        <v>1296</v>
      </c>
      <c r="B1298" s="10" t="s">
        <v>2624</v>
      </c>
      <c r="C1298" s="11" t="s">
        <v>2625</v>
      </c>
      <c r="D1298" s="10" t="s">
        <v>10</v>
      </c>
      <c r="E1298" s="12">
        <v>44759.8047685185</v>
      </c>
      <c r="F1298" s="13" t="s">
        <v>11</v>
      </c>
      <c r="G1298" s="14" t="s">
        <v>2387</v>
      </c>
    </row>
    <row r="1299" customHeight="true" spans="1:7">
      <c r="A1299" s="9">
        <v>1297</v>
      </c>
      <c r="B1299" s="10" t="s">
        <v>2626</v>
      </c>
      <c r="C1299" s="11" t="s">
        <v>2627</v>
      </c>
      <c r="D1299" s="10" t="s">
        <v>10</v>
      </c>
      <c r="E1299" s="12">
        <v>44759.8048842593</v>
      </c>
      <c r="F1299" s="13" t="s">
        <v>11</v>
      </c>
      <c r="G1299" s="14" t="s">
        <v>2387</v>
      </c>
    </row>
    <row r="1300" customHeight="true" spans="1:7">
      <c r="A1300" s="9">
        <v>1298</v>
      </c>
      <c r="B1300" s="10" t="s">
        <v>2628</v>
      </c>
      <c r="C1300" s="11" t="s">
        <v>2629</v>
      </c>
      <c r="D1300" s="10" t="s">
        <v>10</v>
      </c>
      <c r="E1300" s="12">
        <v>44759.8051388889</v>
      </c>
      <c r="F1300" s="13" t="s">
        <v>11</v>
      </c>
      <c r="G1300" s="14" t="s">
        <v>2387</v>
      </c>
    </row>
    <row r="1301" customHeight="true" spans="1:7">
      <c r="A1301" s="9">
        <v>1299</v>
      </c>
      <c r="B1301" s="10" t="s">
        <v>2630</v>
      </c>
      <c r="C1301" s="11" t="s">
        <v>2631</v>
      </c>
      <c r="D1301" s="10" t="s">
        <v>10</v>
      </c>
      <c r="E1301" s="12">
        <v>44759.8052662037</v>
      </c>
      <c r="F1301" s="13" t="s">
        <v>11</v>
      </c>
      <c r="G1301" s="14" t="s">
        <v>2387</v>
      </c>
    </row>
    <row r="1302" customHeight="true" spans="1:7">
      <c r="A1302" s="9">
        <v>1300</v>
      </c>
      <c r="B1302" s="10" t="s">
        <v>2632</v>
      </c>
      <c r="C1302" s="11" t="s">
        <v>2633</v>
      </c>
      <c r="D1302" s="10" t="s">
        <v>10</v>
      </c>
      <c r="E1302" s="12">
        <v>44759.8055208333</v>
      </c>
      <c r="F1302" s="13" t="s">
        <v>11</v>
      </c>
      <c r="G1302" s="14" t="s">
        <v>2387</v>
      </c>
    </row>
    <row r="1303" customHeight="true" spans="1:7">
      <c r="A1303" s="9">
        <v>1301</v>
      </c>
      <c r="B1303" s="10" t="s">
        <v>2634</v>
      </c>
      <c r="C1303" s="11" t="s">
        <v>2635</v>
      </c>
      <c r="D1303" s="10" t="s">
        <v>10</v>
      </c>
      <c r="E1303" s="12">
        <v>44759.9023263889</v>
      </c>
      <c r="F1303" s="13" t="s">
        <v>11</v>
      </c>
      <c r="G1303" s="14" t="s">
        <v>2387</v>
      </c>
    </row>
    <row r="1304" customHeight="true" spans="1:7">
      <c r="A1304" s="9">
        <v>1302</v>
      </c>
      <c r="B1304" s="10" t="s">
        <v>2636</v>
      </c>
      <c r="C1304" s="11" t="s">
        <v>2637</v>
      </c>
      <c r="D1304" s="10" t="s">
        <v>10</v>
      </c>
      <c r="E1304" s="12">
        <v>44759.9027083333</v>
      </c>
      <c r="F1304" s="13" t="s">
        <v>11</v>
      </c>
      <c r="G1304" s="14" t="s">
        <v>2387</v>
      </c>
    </row>
    <row r="1305" customHeight="true" spans="1:7">
      <c r="A1305" s="9">
        <v>1303</v>
      </c>
      <c r="B1305" s="10" t="s">
        <v>2638</v>
      </c>
      <c r="C1305" s="11" t="s">
        <v>2639</v>
      </c>
      <c r="D1305" s="10" t="s">
        <v>10</v>
      </c>
      <c r="E1305" s="12">
        <v>44759.9028703704</v>
      </c>
      <c r="F1305" s="13" t="s">
        <v>11</v>
      </c>
      <c r="G1305" s="14" t="s">
        <v>2387</v>
      </c>
    </row>
    <row r="1306" customHeight="true" spans="1:7">
      <c r="A1306" s="9">
        <v>1304</v>
      </c>
      <c r="B1306" s="10" t="s">
        <v>2640</v>
      </c>
      <c r="C1306" s="11" t="s">
        <v>2641</v>
      </c>
      <c r="D1306" s="10" t="s">
        <v>10</v>
      </c>
      <c r="E1306" s="12">
        <v>44759.9029976852</v>
      </c>
      <c r="F1306" s="13" t="s">
        <v>11</v>
      </c>
      <c r="G1306" s="14" t="s">
        <v>2387</v>
      </c>
    </row>
    <row r="1307" customHeight="true" spans="1:7">
      <c r="A1307" s="9">
        <v>1305</v>
      </c>
      <c r="B1307" s="10" t="s">
        <v>2642</v>
      </c>
      <c r="C1307" s="11" t="s">
        <v>2643</v>
      </c>
      <c r="D1307" s="10" t="s">
        <v>10</v>
      </c>
      <c r="E1307" s="12">
        <v>44759.9031712963</v>
      </c>
      <c r="F1307" s="13" t="s">
        <v>11</v>
      </c>
      <c r="G1307" s="14" t="s">
        <v>2387</v>
      </c>
    </row>
    <row r="1308" customHeight="true" spans="1:7">
      <c r="A1308" s="9">
        <v>1306</v>
      </c>
      <c r="B1308" s="10" t="s">
        <v>2644</v>
      </c>
      <c r="C1308" s="11" t="s">
        <v>2645</v>
      </c>
      <c r="D1308" s="10" t="s">
        <v>10</v>
      </c>
      <c r="E1308" s="12">
        <v>44759.9034490741</v>
      </c>
      <c r="F1308" s="13" t="s">
        <v>11</v>
      </c>
      <c r="G1308" s="14" t="s">
        <v>2387</v>
      </c>
    </row>
    <row r="1309" customHeight="true" spans="1:7">
      <c r="A1309" s="9">
        <v>1307</v>
      </c>
      <c r="B1309" s="10" t="s">
        <v>2646</v>
      </c>
      <c r="C1309" s="11" t="s">
        <v>2647</v>
      </c>
      <c r="D1309" s="10" t="s">
        <v>10</v>
      </c>
      <c r="E1309" s="12">
        <v>44759.9035763889</v>
      </c>
      <c r="F1309" s="13" t="s">
        <v>11</v>
      </c>
      <c r="G1309" s="14" t="s">
        <v>2387</v>
      </c>
    </row>
    <row r="1310" customHeight="true" spans="1:7">
      <c r="A1310" s="9">
        <v>1308</v>
      </c>
      <c r="B1310" s="10" t="s">
        <v>2648</v>
      </c>
      <c r="C1310" s="11" t="s">
        <v>2649</v>
      </c>
      <c r="D1310" s="10" t="s">
        <v>10</v>
      </c>
      <c r="E1310" s="12">
        <v>44759.9038888889</v>
      </c>
      <c r="F1310" s="13" t="s">
        <v>11</v>
      </c>
      <c r="G1310" s="14" t="s">
        <v>2387</v>
      </c>
    </row>
    <row r="1311" customHeight="true" spans="1:7">
      <c r="A1311" s="9">
        <v>1309</v>
      </c>
      <c r="B1311" s="10" t="s">
        <v>2650</v>
      </c>
      <c r="C1311" s="11" t="s">
        <v>2651</v>
      </c>
      <c r="D1311" s="10" t="s">
        <v>10</v>
      </c>
      <c r="E1311" s="12">
        <v>44759.9041666667</v>
      </c>
      <c r="F1311" s="13" t="s">
        <v>11</v>
      </c>
      <c r="G1311" s="14" t="s">
        <v>2387</v>
      </c>
    </row>
    <row r="1312" customHeight="true" spans="1:7">
      <c r="A1312" s="9">
        <v>1310</v>
      </c>
      <c r="B1312" s="10" t="s">
        <v>2652</v>
      </c>
      <c r="C1312" s="11" t="s">
        <v>2653</v>
      </c>
      <c r="D1312" s="10" t="s">
        <v>10</v>
      </c>
      <c r="E1312" s="12">
        <v>44759.9042824074</v>
      </c>
      <c r="F1312" s="13" t="s">
        <v>11</v>
      </c>
      <c r="G1312" s="14" t="s">
        <v>2387</v>
      </c>
    </row>
    <row r="1313" customHeight="true" spans="1:7">
      <c r="A1313" s="9">
        <v>1311</v>
      </c>
      <c r="B1313" s="10" t="s">
        <v>2654</v>
      </c>
      <c r="C1313" s="11" t="s">
        <v>2655</v>
      </c>
      <c r="D1313" s="10" t="s">
        <v>10</v>
      </c>
      <c r="E1313" s="12">
        <v>44759.9043981481</v>
      </c>
      <c r="F1313" s="13" t="s">
        <v>11</v>
      </c>
      <c r="G1313" s="14" t="s">
        <v>2387</v>
      </c>
    </row>
    <row r="1314" customHeight="true" spans="1:7">
      <c r="A1314" s="9">
        <v>1312</v>
      </c>
      <c r="B1314" s="10" t="s">
        <v>2656</v>
      </c>
      <c r="C1314" s="11" t="s">
        <v>2657</v>
      </c>
      <c r="D1314" s="10" t="s">
        <v>10</v>
      </c>
      <c r="E1314" s="12">
        <v>44761.950625</v>
      </c>
      <c r="F1314" s="13" t="s">
        <v>11</v>
      </c>
      <c r="G1314" s="14" t="s">
        <v>2387</v>
      </c>
    </row>
    <row r="1315" customHeight="true" spans="1:7">
      <c r="A1315" s="9">
        <v>1313</v>
      </c>
      <c r="B1315" s="10" t="s">
        <v>2658</v>
      </c>
      <c r="C1315" s="11" t="s">
        <v>2659</v>
      </c>
      <c r="D1315" s="10" t="s">
        <v>10</v>
      </c>
      <c r="E1315" s="12">
        <v>44761.9509953704</v>
      </c>
      <c r="F1315" s="13" t="s">
        <v>11</v>
      </c>
      <c r="G1315" s="14" t="s">
        <v>2387</v>
      </c>
    </row>
    <row r="1316" customHeight="true" spans="1:7">
      <c r="A1316" s="9">
        <v>1314</v>
      </c>
      <c r="B1316" s="10" t="s">
        <v>2660</v>
      </c>
      <c r="C1316" s="11" t="s">
        <v>2661</v>
      </c>
      <c r="D1316" s="10" t="s">
        <v>10</v>
      </c>
      <c r="E1316" s="12">
        <v>44761.9513657407</v>
      </c>
      <c r="F1316" s="13" t="s">
        <v>11</v>
      </c>
      <c r="G1316" s="14" t="s">
        <v>2387</v>
      </c>
    </row>
    <row r="1317" customHeight="true" spans="1:7">
      <c r="A1317" s="9">
        <v>1315</v>
      </c>
      <c r="B1317" s="10" t="s">
        <v>2662</v>
      </c>
      <c r="C1317" s="11" t="s">
        <v>2663</v>
      </c>
      <c r="D1317" s="10" t="s">
        <v>10</v>
      </c>
      <c r="E1317" s="12">
        <v>44761.9522569444</v>
      </c>
      <c r="F1317" s="13" t="s">
        <v>11</v>
      </c>
      <c r="G1317" s="14" t="s">
        <v>2387</v>
      </c>
    </row>
    <row r="1318" customHeight="true" spans="1:7">
      <c r="A1318" s="9">
        <v>1316</v>
      </c>
      <c r="B1318" s="10" t="s">
        <v>2664</v>
      </c>
      <c r="C1318" s="11" t="s">
        <v>2665</v>
      </c>
      <c r="D1318" s="10" t="s">
        <v>10</v>
      </c>
      <c r="E1318" s="12">
        <v>44761.9529513889</v>
      </c>
      <c r="F1318" s="13" t="s">
        <v>11</v>
      </c>
      <c r="G1318" s="14" t="s">
        <v>2387</v>
      </c>
    </row>
    <row r="1319" customHeight="true" spans="1:7">
      <c r="A1319" s="9">
        <v>1317</v>
      </c>
      <c r="B1319" s="10" t="s">
        <v>2666</v>
      </c>
      <c r="C1319" s="11" t="s">
        <v>2667</v>
      </c>
      <c r="D1319" s="10" t="s">
        <v>10</v>
      </c>
      <c r="E1319" s="12">
        <v>44761.953287037</v>
      </c>
      <c r="F1319" s="13" t="s">
        <v>11</v>
      </c>
      <c r="G1319" s="14" t="s">
        <v>2387</v>
      </c>
    </row>
    <row r="1320" customHeight="true" spans="1:7">
      <c r="A1320" s="9">
        <v>1318</v>
      </c>
      <c r="B1320" s="10" t="s">
        <v>2668</v>
      </c>
      <c r="C1320" s="11" t="s">
        <v>2669</v>
      </c>
      <c r="D1320" s="10" t="s">
        <v>10</v>
      </c>
      <c r="E1320" s="12">
        <v>44761.9538888889</v>
      </c>
      <c r="F1320" s="13" t="s">
        <v>11</v>
      </c>
      <c r="G1320" s="14" t="s">
        <v>2387</v>
      </c>
    </row>
    <row r="1321" customHeight="true" spans="1:7">
      <c r="A1321" s="9">
        <v>1319</v>
      </c>
      <c r="B1321" s="10" t="s">
        <v>2670</v>
      </c>
      <c r="C1321" s="11" t="s">
        <v>2671</v>
      </c>
      <c r="D1321" s="10" t="s">
        <v>10</v>
      </c>
      <c r="E1321" s="12">
        <v>44761.9541550926</v>
      </c>
      <c r="F1321" s="13" t="s">
        <v>11</v>
      </c>
      <c r="G1321" s="14" t="s">
        <v>2387</v>
      </c>
    </row>
    <row r="1322" customHeight="true" spans="1:7">
      <c r="A1322" s="9">
        <v>1320</v>
      </c>
      <c r="B1322" s="10" t="s">
        <v>2672</v>
      </c>
      <c r="C1322" s="11" t="s">
        <v>2673</v>
      </c>
      <c r="D1322" s="10" t="s">
        <v>10</v>
      </c>
      <c r="E1322" s="12">
        <v>44761.9543402778</v>
      </c>
      <c r="F1322" s="13" t="s">
        <v>11</v>
      </c>
      <c r="G1322" s="14" t="s">
        <v>2387</v>
      </c>
    </row>
    <row r="1323" customHeight="true" spans="1:7">
      <c r="A1323" s="9">
        <v>1321</v>
      </c>
      <c r="B1323" s="10" t="s">
        <v>2674</v>
      </c>
      <c r="C1323" s="11" t="s">
        <v>2675</v>
      </c>
      <c r="D1323" s="10" t="s">
        <v>10</v>
      </c>
      <c r="E1323" s="12">
        <v>44762.0407638889</v>
      </c>
      <c r="F1323" s="13" t="s">
        <v>11</v>
      </c>
      <c r="G1323" s="14" t="s">
        <v>2387</v>
      </c>
    </row>
    <row r="1324" customHeight="true" spans="1:7">
      <c r="A1324" s="9">
        <v>1322</v>
      </c>
      <c r="B1324" s="10" t="s">
        <v>2676</v>
      </c>
      <c r="C1324" s="11" t="s">
        <v>2677</v>
      </c>
      <c r="D1324" s="10" t="s">
        <v>10</v>
      </c>
      <c r="E1324" s="12">
        <v>44762.0421643518</v>
      </c>
      <c r="F1324" s="13" t="s">
        <v>11</v>
      </c>
      <c r="G1324" s="14" t="s">
        <v>2387</v>
      </c>
    </row>
    <row r="1325" customHeight="true" spans="1:7">
      <c r="A1325" s="9">
        <v>1323</v>
      </c>
      <c r="B1325" s="10" t="s">
        <v>2678</v>
      </c>
      <c r="C1325" s="11" t="s">
        <v>2679</v>
      </c>
      <c r="D1325" s="10" t="s">
        <v>10</v>
      </c>
      <c r="E1325" s="12">
        <v>44762.0425347222</v>
      </c>
      <c r="F1325" s="13" t="s">
        <v>11</v>
      </c>
      <c r="G1325" s="14" t="s">
        <v>2387</v>
      </c>
    </row>
    <row r="1326" customHeight="true" spans="1:7">
      <c r="A1326" s="9">
        <v>1324</v>
      </c>
      <c r="B1326" s="10" t="s">
        <v>2680</v>
      </c>
      <c r="C1326" s="11" t="s">
        <v>2681</v>
      </c>
      <c r="D1326" s="10" t="s">
        <v>10</v>
      </c>
      <c r="E1326" s="12">
        <v>44762.0429050926</v>
      </c>
      <c r="F1326" s="13" t="s">
        <v>11</v>
      </c>
      <c r="G1326" s="14" t="s">
        <v>2387</v>
      </c>
    </row>
    <row r="1327" customHeight="true" spans="1:7">
      <c r="A1327" s="9">
        <v>1325</v>
      </c>
      <c r="B1327" s="10" t="s">
        <v>2682</v>
      </c>
      <c r="C1327" s="11" t="s">
        <v>2683</v>
      </c>
      <c r="D1327" s="10" t="s">
        <v>10</v>
      </c>
      <c r="E1327" s="12">
        <v>44762.0433449074</v>
      </c>
      <c r="F1327" s="13" t="s">
        <v>11</v>
      </c>
      <c r="G1327" s="14" t="s">
        <v>2387</v>
      </c>
    </row>
    <row r="1328" customHeight="true" spans="1:7">
      <c r="A1328" s="9">
        <v>1326</v>
      </c>
      <c r="B1328" s="10" t="s">
        <v>2684</v>
      </c>
      <c r="C1328" s="11" t="s">
        <v>2685</v>
      </c>
      <c r="D1328" s="10" t="s">
        <v>10</v>
      </c>
      <c r="E1328" s="12">
        <v>44762.043587963</v>
      </c>
      <c r="F1328" s="13" t="s">
        <v>11</v>
      </c>
      <c r="G1328" s="14" t="s">
        <v>2387</v>
      </c>
    </row>
    <row r="1329" customHeight="true" spans="1:7">
      <c r="A1329" s="9">
        <v>1327</v>
      </c>
      <c r="B1329" s="10" t="s">
        <v>2686</v>
      </c>
      <c r="C1329" s="11" t="s">
        <v>2687</v>
      </c>
      <c r="D1329" s="10" t="s">
        <v>10</v>
      </c>
      <c r="E1329" s="12">
        <v>44762.0439467593</v>
      </c>
      <c r="F1329" s="13" t="s">
        <v>11</v>
      </c>
      <c r="G1329" s="14" t="s">
        <v>2387</v>
      </c>
    </row>
    <row r="1330" customHeight="true" spans="1:7">
      <c r="A1330" s="9">
        <v>1328</v>
      </c>
      <c r="B1330" s="10" t="s">
        <v>2688</v>
      </c>
      <c r="C1330" s="11" t="s">
        <v>2689</v>
      </c>
      <c r="D1330" s="10" t="s">
        <v>10</v>
      </c>
      <c r="E1330" s="12">
        <v>44762.0443055556</v>
      </c>
      <c r="F1330" s="13" t="s">
        <v>11</v>
      </c>
      <c r="G1330" s="14" t="s">
        <v>2387</v>
      </c>
    </row>
    <row r="1331" customHeight="true" spans="1:7">
      <c r="A1331" s="9">
        <v>1329</v>
      </c>
      <c r="B1331" s="10" t="s">
        <v>2690</v>
      </c>
      <c r="C1331" s="11" t="s">
        <v>2691</v>
      </c>
      <c r="D1331" s="10" t="s">
        <v>10</v>
      </c>
      <c r="E1331" s="12">
        <v>44762.0446180556</v>
      </c>
      <c r="F1331" s="13" t="s">
        <v>11</v>
      </c>
      <c r="G1331" s="14" t="s">
        <v>2387</v>
      </c>
    </row>
    <row r="1332" customHeight="true" spans="1:7">
      <c r="A1332" s="9">
        <v>1330</v>
      </c>
      <c r="B1332" s="10" t="s">
        <v>2692</v>
      </c>
      <c r="C1332" s="11" t="s">
        <v>2693</v>
      </c>
      <c r="D1332" s="10" t="s">
        <v>10</v>
      </c>
      <c r="E1332" s="12">
        <v>44762.0450810185</v>
      </c>
      <c r="F1332" s="13" t="s">
        <v>11</v>
      </c>
      <c r="G1332" s="14" t="s">
        <v>2387</v>
      </c>
    </row>
    <row r="1333" customHeight="true" spans="1:7">
      <c r="A1333" s="9">
        <v>1331</v>
      </c>
      <c r="B1333" s="10" t="s">
        <v>2694</v>
      </c>
      <c r="C1333" s="11" t="s">
        <v>2695</v>
      </c>
      <c r="D1333" s="10" t="s">
        <v>10</v>
      </c>
      <c r="E1333" s="12">
        <v>44762.0467476852</v>
      </c>
      <c r="F1333" s="13" t="s">
        <v>11</v>
      </c>
      <c r="G1333" s="14" t="s">
        <v>2387</v>
      </c>
    </row>
    <row r="1334" customHeight="true" spans="1:7">
      <c r="A1334" s="9">
        <v>1332</v>
      </c>
      <c r="B1334" s="10" t="s">
        <v>2696</v>
      </c>
      <c r="C1334" s="11" t="s">
        <v>2697</v>
      </c>
      <c r="D1334" s="10" t="s">
        <v>10</v>
      </c>
      <c r="E1334" s="12">
        <v>44762.0478819444</v>
      </c>
      <c r="F1334" s="13" t="s">
        <v>11</v>
      </c>
      <c r="G1334" s="14" t="s">
        <v>2387</v>
      </c>
    </row>
    <row r="1335" customHeight="true" spans="1:7">
      <c r="A1335" s="9">
        <v>1333</v>
      </c>
      <c r="B1335" s="10" t="s">
        <v>2698</v>
      </c>
      <c r="C1335" s="11" t="s">
        <v>2699</v>
      </c>
      <c r="D1335" s="10" t="s">
        <v>10</v>
      </c>
      <c r="E1335" s="12">
        <v>44762.0491203704</v>
      </c>
      <c r="F1335" s="13" t="s">
        <v>11</v>
      </c>
      <c r="G1335" s="14" t="s">
        <v>2387</v>
      </c>
    </row>
    <row r="1336" customHeight="true" spans="1:7">
      <c r="A1336" s="9">
        <v>1334</v>
      </c>
      <c r="B1336" s="10" t="s">
        <v>2700</v>
      </c>
      <c r="C1336" s="11" t="s">
        <v>2701</v>
      </c>
      <c r="D1336" s="10" t="s">
        <v>10</v>
      </c>
      <c r="E1336" s="12">
        <v>44762.0497453704</v>
      </c>
      <c r="F1336" s="13" t="s">
        <v>11</v>
      </c>
      <c r="G1336" s="14" t="s">
        <v>2387</v>
      </c>
    </row>
    <row r="1337" customHeight="true" spans="1:7">
      <c r="A1337" s="9">
        <v>1335</v>
      </c>
      <c r="B1337" s="10" t="s">
        <v>2702</v>
      </c>
      <c r="C1337" s="11" t="s">
        <v>2703</v>
      </c>
      <c r="D1337" s="10" t="s">
        <v>10</v>
      </c>
      <c r="E1337" s="12">
        <v>44762.0507407407</v>
      </c>
      <c r="F1337" s="13" t="s">
        <v>11</v>
      </c>
      <c r="G1337" s="14" t="s">
        <v>2387</v>
      </c>
    </row>
    <row r="1338" customHeight="true" spans="1:7">
      <c r="A1338" s="9">
        <v>1336</v>
      </c>
      <c r="B1338" s="10" t="s">
        <v>2704</v>
      </c>
      <c r="C1338" s="11" t="s">
        <v>2705</v>
      </c>
      <c r="D1338" s="10" t="s">
        <v>10</v>
      </c>
      <c r="E1338" s="12">
        <v>44762.0517361111</v>
      </c>
      <c r="F1338" s="13" t="s">
        <v>11</v>
      </c>
      <c r="G1338" s="14" t="s">
        <v>2387</v>
      </c>
    </row>
    <row r="1339" customHeight="true" spans="1:7">
      <c r="A1339" s="9">
        <v>1337</v>
      </c>
      <c r="B1339" s="10" t="s">
        <v>2706</v>
      </c>
      <c r="C1339" s="11" t="s">
        <v>2707</v>
      </c>
      <c r="D1339" s="10" t="s">
        <v>10</v>
      </c>
      <c r="E1339" s="12">
        <v>44762.0536342593</v>
      </c>
      <c r="F1339" s="13" t="s">
        <v>11</v>
      </c>
      <c r="G1339" s="14" t="s">
        <v>2387</v>
      </c>
    </row>
    <row r="1340" customHeight="true" spans="1:7">
      <c r="A1340" s="9">
        <v>1338</v>
      </c>
      <c r="B1340" s="10" t="s">
        <v>2708</v>
      </c>
      <c r="C1340" s="11" t="s">
        <v>2709</v>
      </c>
      <c r="D1340" s="10" t="s">
        <v>10</v>
      </c>
      <c r="E1340" s="12">
        <v>44762.053900463</v>
      </c>
      <c r="F1340" s="13" t="s">
        <v>11</v>
      </c>
      <c r="G1340" s="14" t="s">
        <v>2387</v>
      </c>
    </row>
    <row r="1341" customHeight="true" spans="1:7">
      <c r="A1341" s="9">
        <v>1339</v>
      </c>
      <c r="B1341" s="10" t="s">
        <v>2710</v>
      </c>
      <c r="C1341" s="11" t="s">
        <v>2711</v>
      </c>
      <c r="D1341" s="10" t="s">
        <v>10</v>
      </c>
      <c r="E1341" s="12">
        <v>44762.0543171296</v>
      </c>
      <c r="F1341" s="13" t="s">
        <v>11</v>
      </c>
      <c r="G1341" s="14" t="s">
        <v>2387</v>
      </c>
    </row>
    <row r="1342" customHeight="true" spans="1:7">
      <c r="A1342" s="9">
        <v>1340</v>
      </c>
      <c r="B1342" s="10" t="s">
        <v>2712</v>
      </c>
      <c r="C1342" s="11" t="s">
        <v>2713</v>
      </c>
      <c r="D1342" s="10" t="s">
        <v>10</v>
      </c>
      <c r="E1342" s="12">
        <v>44762.0546875</v>
      </c>
      <c r="F1342" s="13" t="s">
        <v>11</v>
      </c>
      <c r="G1342" s="14" t="s">
        <v>2387</v>
      </c>
    </row>
    <row r="1343" customHeight="true" spans="1:7">
      <c r="A1343" s="9">
        <v>1341</v>
      </c>
      <c r="B1343" s="10" t="s">
        <v>2714</v>
      </c>
      <c r="C1343" s="11" t="s">
        <v>2715</v>
      </c>
      <c r="D1343" s="10" t="s">
        <v>10</v>
      </c>
      <c r="E1343" s="12">
        <v>44762.055</v>
      </c>
      <c r="F1343" s="13" t="s">
        <v>11</v>
      </c>
      <c r="G1343" s="14" t="s">
        <v>2387</v>
      </c>
    </row>
    <row r="1344" customHeight="true" spans="1:7">
      <c r="A1344" s="9">
        <v>1342</v>
      </c>
      <c r="B1344" s="10" t="s">
        <v>2716</v>
      </c>
      <c r="C1344" s="11" t="s">
        <v>2717</v>
      </c>
      <c r="D1344" s="10" t="s">
        <v>10</v>
      </c>
      <c r="E1344" s="12">
        <v>44762.0553356481</v>
      </c>
      <c r="F1344" s="13" t="s">
        <v>11</v>
      </c>
      <c r="G1344" s="14" t="s">
        <v>2387</v>
      </c>
    </row>
    <row r="1345" customHeight="true" spans="1:7">
      <c r="A1345" s="9">
        <v>1343</v>
      </c>
      <c r="B1345" s="10" t="s">
        <v>2718</v>
      </c>
      <c r="C1345" s="11" t="s">
        <v>2719</v>
      </c>
      <c r="D1345" s="10" t="s">
        <v>10</v>
      </c>
      <c r="E1345" s="12">
        <v>44762.0559837963</v>
      </c>
      <c r="F1345" s="13" t="s">
        <v>11</v>
      </c>
      <c r="G1345" s="14" t="s">
        <v>2387</v>
      </c>
    </row>
    <row r="1346" customHeight="true" spans="1:7">
      <c r="A1346" s="9">
        <v>1344</v>
      </c>
      <c r="B1346" s="10" t="s">
        <v>2720</v>
      </c>
      <c r="C1346" s="11" t="s">
        <v>2721</v>
      </c>
      <c r="D1346" s="10" t="s">
        <v>10</v>
      </c>
      <c r="E1346" s="12">
        <v>44765.0530555556</v>
      </c>
      <c r="F1346" s="13" t="s">
        <v>11</v>
      </c>
      <c r="G1346" s="14" t="s">
        <v>2387</v>
      </c>
    </row>
    <row r="1347" customHeight="true" spans="1:7">
      <c r="A1347" s="9">
        <v>1345</v>
      </c>
      <c r="B1347" s="10" t="s">
        <v>2722</v>
      </c>
      <c r="C1347" s="11" t="s">
        <v>2723</v>
      </c>
      <c r="D1347" s="10" t="s">
        <v>10</v>
      </c>
      <c r="E1347" s="12">
        <v>44765.053275463</v>
      </c>
      <c r="F1347" s="13" t="s">
        <v>11</v>
      </c>
      <c r="G1347" s="14" t="s">
        <v>2387</v>
      </c>
    </row>
    <row r="1348" customHeight="true" spans="1:7">
      <c r="A1348" s="9">
        <v>1346</v>
      </c>
      <c r="B1348" s="10" t="s">
        <v>2724</v>
      </c>
      <c r="C1348" s="11" t="s">
        <v>2725</v>
      </c>
      <c r="D1348" s="10" t="s">
        <v>10</v>
      </c>
      <c r="E1348" s="12">
        <v>44765.0534722222</v>
      </c>
      <c r="F1348" s="13" t="s">
        <v>11</v>
      </c>
      <c r="G1348" s="14" t="s">
        <v>2387</v>
      </c>
    </row>
    <row r="1349" customHeight="true" spans="1:7">
      <c r="A1349" s="9">
        <v>1347</v>
      </c>
      <c r="B1349" s="10" t="s">
        <v>2726</v>
      </c>
      <c r="C1349" s="11" t="s">
        <v>2727</v>
      </c>
      <c r="D1349" s="10" t="s">
        <v>10</v>
      </c>
      <c r="E1349" s="12">
        <v>44765.0536689815</v>
      </c>
      <c r="F1349" s="13" t="s">
        <v>11</v>
      </c>
      <c r="G1349" s="14" t="s">
        <v>2387</v>
      </c>
    </row>
    <row r="1350" customHeight="true" spans="1:7">
      <c r="A1350" s="9">
        <v>1348</v>
      </c>
      <c r="B1350" s="10" t="s">
        <v>2728</v>
      </c>
      <c r="C1350" s="11" t="s">
        <v>2729</v>
      </c>
      <c r="D1350" s="10" t="s">
        <v>10</v>
      </c>
      <c r="E1350" s="12">
        <v>44765.0539467593</v>
      </c>
      <c r="F1350" s="13" t="s">
        <v>11</v>
      </c>
      <c r="G1350" s="14" t="s">
        <v>2387</v>
      </c>
    </row>
    <row r="1351" customHeight="true" spans="1:7">
      <c r="A1351" s="9">
        <v>1349</v>
      </c>
      <c r="B1351" s="10" t="s">
        <v>2730</v>
      </c>
      <c r="C1351" s="11" t="s">
        <v>2731</v>
      </c>
      <c r="D1351" s="10" t="s">
        <v>10</v>
      </c>
      <c r="E1351" s="12">
        <v>44765.0540972222</v>
      </c>
      <c r="F1351" s="13" t="s">
        <v>11</v>
      </c>
      <c r="G1351" s="14" t="s">
        <v>2387</v>
      </c>
    </row>
    <row r="1352" customHeight="true" spans="1:7">
      <c r="A1352" s="9">
        <v>1350</v>
      </c>
      <c r="B1352" s="10" t="s">
        <v>2732</v>
      </c>
      <c r="C1352" s="11" t="s">
        <v>2733</v>
      </c>
      <c r="D1352" s="10" t="s">
        <v>10</v>
      </c>
      <c r="E1352" s="12">
        <v>44768.0963773148</v>
      </c>
      <c r="F1352" s="13" t="s">
        <v>11</v>
      </c>
      <c r="G1352" s="14" t="s">
        <v>2387</v>
      </c>
    </row>
    <row r="1353" customHeight="true" spans="1:7">
      <c r="A1353" s="9">
        <v>1351</v>
      </c>
      <c r="B1353" s="10" t="s">
        <v>2734</v>
      </c>
      <c r="C1353" s="11" t="s">
        <v>2735</v>
      </c>
      <c r="D1353" s="10" t="s">
        <v>10</v>
      </c>
      <c r="E1353" s="12">
        <v>44768.0964930556</v>
      </c>
      <c r="F1353" s="13" t="s">
        <v>11</v>
      </c>
      <c r="G1353" s="14" t="s">
        <v>2387</v>
      </c>
    </row>
    <row r="1354" customHeight="true" spans="1:7">
      <c r="A1354" s="9">
        <v>1352</v>
      </c>
      <c r="B1354" s="10" t="s">
        <v>2736</v>
      </c>
      <c r="C1354" s="11" t="s">
        <v>2737</v>
      </c>
      <c r="D1354" s="10" t="s">
        <v>10</v>
      </c>
      <c r="E1354" s="12">
        <v>44768.0965972222</v>
      </c>
      <c r="F1354" s="13" t="s">
        <v>11</v>
      </c>
      <c r="G1354" s="14" t="s">
        <v>2387</v>
      </c>
    </row>
    <row r="1355" customHeight="true" spans="1:7">
      <c r="A1355" s="9">
        <v>1353</v>
      </c>
      <c r="B1355" s="10" t="s">
        <v>2738</v>
      </c>
      <c r="C1355" s="11" t="s">
        <v>2739</v>
      </c>
      <c r="D1355" s="10" t="s">
        <v>10</v>
      </c>
      <c r="E1355" s="12">
        <v>44768.0967939815</v>
      </c>
      <c r="F1355" s="13" t="s">
        <v>11</v>
      </c>
      <c r="G1355" s="14" t="s">
        <v>2387</v>
      </c>
    </row>
    <row r="1356" customHeight="true" spans="1:7">
      <c r="A1356" s="9">
        <v>1354</v>
      </c>
      <c r="B1356" s="10" t="s">
        <v>2740</v>
      </c>
      <c r="C1356" s="11" t="s">
        <v>2741</v>
      </c>
      <c r="D1356" s="10" t="s">
        <v>10</v>
      </c>
      <c r="E1356" s="12">
        <v>44768.097025463</v>
      </c>
      <c r="F1356" s="13" t="s">
        <v>11</v>
      </c>
      <c r="G1356" s="14" t="s">
        <v>2387</v>
      </c>
    </row>
    <row r="1357" customHeight="true" spans="1:7">
      <c r="A1357" s="9">
        <v>1355</v>
      </c>
      <c r="B1357" s="10" t="s">
        <v>2742</v>
      </c>
      <c r="C1357" s="11" t="s">
        <v>2743</v>
      </c>
      <c r="D1357" s="10" t="s">
        <v>10</v>
      </c>
      <c r="E1357" s="12">
        <v>44768.0971412037</v>
      </c>
      <c r="F1357" s="13" t="s">
        <v>11</v>
      </c>
      <c r="G1357" s="14" t="s">
        <v>2387</v>
      </c>
    </row>
    <row r="1358" customHeight="true" spans="1:7">
      <c r="A1358" s="9">
        <v>1356</v>
      </c>
      <c r="B1358" s="10" t="s">
        <v>2744</v>
      </c>
      <c r="C1358" s="11" t="s">
        <v>2745</v>
      </c>
      <c r="D1358" s="10" t="s">
        <v>10</v>
      </c>
      <c r="E1358" s="12">
        <v>44768.0972685185</v>
      </c>
      <c r="F1358" s="13" t="s">
        <v>11</v>
      </c>
      <c r="G1358" s="14" t="s">
        <v>2387</v>
      </c>
    </row>
    <row r="1359" customHeight="true" spans="1:7">
      <c r="A1359" s="9">
        <v>1357</v>
      </c>
      <c r="B1359" s="10" t="s">
        <v>2746</v>
      </c>
      <c r="C1359" s="11" t="s">
        <v>2747</v>
      </c>
      <c r="D1359" s="10" t="s">
        <v>10</v>
      </c>
      <c r="E1359" s="12">
        <v>44768.0975925926</v>
      </c>
      <c r="F1359" s="13" t="s">
        <v>11</v>
      </c>
      <c r="G1359" s="14" t="s">
        <v>2387</v>
      </c>
    </row>
    <row r="1360" customHeight="true" spans="1:7">
      <c r="A1360" s="9">
        <v>1358</v>
      </c>
      <c r="B1360" s="10" t="s">
        <v>2748</v>
      </c>
      <c r="C1360" s="11" t="s">
        <v>2749</v>
      </c>
      <c r="D1360" s="10" t="s">
        <v>10</v>
      </c>
      <c r="E1360" s="12">
        <v>44768.0977083333</v>
      </c>
      <c r="F1360" s="13" t="s">
        <v>11</v>
      </c>
      <c r="G1360" s="14" t="s">
        <v>2387</v>
      </c>
    </row>
    <row r="1361" customHeight="true" spans="1:7">
      <c r="A1361" s="9">
        <v>1359</v>
      </c>
      <c r="B1361" s="10" t="s">
        <v>2750</v>
      </c>
      <c r="C1361" s="11" t="s">
        <v>2751</v>
      </c>
      <c r="D1361" s="10" t="s">
        <v>10</v>
      </c>
      <c r="E1361" s="12">
        <v>44768.0980787037</v>
      </c>
      <c r="F1361" s="13" t="s">
        <v>11</v>
      </c>
      <c r="G1361" s="14" t="s">
        <v>2387</v>
      </c>
    </row>
    <row r="1362" customHeight="true" spans="1:7">
      <c r="A1362" s="9">
        <v>1360</v>
      </c>
      <c r="B1362" s="10" t="s">
        <v>2752</v>
      </c>
      <c r="C1362" s="11" t="s">
        <v>2753</v>
      </c>
      <c r="D1362" s="10" t="s">
        <v>10</v>
      </c>
      <c r="E1362" s="12">
        <v>44768.0982638889</v>
      </c>
      <c r="F1362" s="13" t="s">
        <v>11</v>
      </c>
      <c r="G1362" s="14" t="s">
        <v>2387</v>
      </c>
    </row>
    <row r="1363" customHeight="true" spans="1:7">
      <c r="A1363" s="9">
        <v>1361</v>
      </c>
      <c r="B1363" s="10" t="s">
        <v>2754</v>
      </c>
      <c r="C1363" s="11" t="s">
        <v>2755</v>
      </c>
      <c r="D1363" s="10" t="s">
        <v>10</v>
      </c>
      <c r="E1363" s="12">
        <v>44768.0991898148</v>
      </c>
      <c r="F1363" s="13" t="s">
        <v>11</v>
      </c>
      <c r="G1363" s="14" t="s">
        <v>2387</v>
      </c>
    </row>
    <row r="1364" customHeight="true" spans="1:7">
      <c r="A1364" s="9">
        <v>1362</v>
      </c>
      <c r="B1364" s="10" t="s">
        <v>2756</v>
      </c>
      <c r="C1364" s="11" t="s">
        <v>2757</v>
      </c>
      <c r="D1364" s="10" t="s">
        <v>10</v>
      </c>
      <c r="E1364" s="12">
        <v>44768.0993055556</v>
      </c>
      <c r="F1364" s="13" t="s">
        <v>11</v>
      </c>
      <c r="G1364" s="14" t="s">
        <v>2387</v>
      </c>
    </row>
    <row r="1365" customHeight="true" spans="1:7">
      <c r="A1365" s="9">
        <v>1363</v>
      </c>
      <c r="B1365" s="10" t="s">
        <v>2758</v>
      </c>
      <c r="C1365" s="11" t="s">
        <v>2759</v>
      </c>
      <c r="D1365" s="10" t="s">
        <v>10</v>
      </c>
      <c r="E1365" s="12">
        <v>44768.0996759259</v>
      </c>
      <c r="F1365" s="13" t="s">
        <v>11</v>
      </c>
      <c r="G1365" s="14" t="s">
        <v>2387</v>
      </c>
    </row>
    <row r="1366" customHeight="true" spans="1:7">
      <c r="A1366" s="9">
        <v>1364</v>
      </c>
      <c r="B1366" s="10" t="s">
        <v>2760</v>
      </c>
      <c r="C1366" s="11" t="s">
        <v>2761</v>
      </c>
      <c r="D1366" s="10" t="s">
        <v>10</v>
      </c>
      <c r="E1366" s="12">
        <v>44768.0997916667</v>
      </c>
      <c r="F1366" s="13" t="s">
        <v>11</v>
      </c>
      <c r="G1366" s="14" t="s">
        <v>2387</v>
      </c>
    </row>
    <row r="1367" customHeight="true" spans="1:7">
      <c r="A1367" s="9">
        <v>1365</v>
      </c>
      <c r="B1367" s="10" t="s">
        <v>2762</v>
      </c>
      <c r="C1367" s="11" t="s">
        <v>2763</v>
      </c>
      <c r="D1367" s="10" t="s">
        <v>10</v>
      </c>
      <c r="E1367" s="12">
        <v>44768.1008912037</v>
      </c>
      <c r="F1367" s="13" t="s">
        <v>11</v>
      </c>
      <c r="G1367" s="14" t="s">
        <v>2387</v>
      </c>
    </row>
    <row r="1368" customHeight="true" spans="1:7">
      <c r="A1368" s="9">
        <v>1366</v>
      </c>
      <c r="B1368" s="10" t="s">
        <v>2764</v>
      </c>
      <c r="C1368" s="11" t="s">
        <v>2765</v>
      </c>
      <c r="D1368" s="10" t="s">
        <v>10</v>
      </c>
      <c r="E1368" s="12">
        <v>44768.1011458333</v>
      </c>
      <c r="F1368" s="13" t="s">
        <v>11</v>
      </c>
      <c r="G1368" s="14" t="s">
        <v>2387</v>
      </c>
    </row>
    <row r="1369" customHeight="true" spans="1:7">
      <c r="A1369" s="9">
        <v>1367</v>
      </c>
      <c r="B1369" s="10" t="s">
        <v>2766</v>
      </c>
      <c r="C1369" s="11" t="s">
        <v>2767</v>
      </c>
      <c r="D1369" s="10" t="s">
        <v>10</v>
      </c>
      <c r="E1369" s="12">
        <v>44768.1014236111</v>
      </c>
      <c r="F1369" s="13" t="s">
        <v>11</v>
      </c>
      <c r="G1369" s="14" t="s">
        <v>2387</v>
      </c>
    </row>
    <row r="1370" customHeight="true" spans="1:7">
      <c r="A1370" s="9">
        <v>1368</v>
      </c>
      <c r="B1370" s="10" t="s">
        <v>2768</v>
      </c>
      <c r="C1370" s="11" t="s">
        <v>2769</v>
      </c>
      <c r="D1370" s="10" t="s">
        <v>10</v>
      </c>
      <c r="E1370" s="12">
        <v>44768.102025463</v>
      </c>
      <c r="F1370" s="13" t="s">
        <v>11</v>
      </c>
      <c r="G1370" s="14" t="s">
        <v>2387</v>
      </c>
    </row>
    <row r="1371" customHeight="true" spans="1:7">
      <c r="A1371" s="9">
        <v>1369</v>
      </c>
      <c r="B1371" s="10" t="s">
        <v>2770</v>
      </c>
      <c r="C1371" s="11" t="s">
        <v>2771</v>
      </c>
      <c r="D1371" s="10" t="s">
        <v>10</v>
      </c>
      <c r="E1371" s="12">
        <v>44768.1025810185</v>
      </c>
      <c r="F1371" s="13" t="s">
        <v>11</v>
      </c>
      <c r="G1371" s="14" t="s">
        <v>2387</v>
      </c>
    </row>
    <row r="1372" customHeight="true" spans="1:7">
      <c r="A1372" s="9">
        <v>1370</v>
      </c>
      <c r="B1372" s="10" t="s">
        <v>2772</v>
      </c>
      <c r="C1372" s="11" t="s">
        <v>2773</v>
      </c>
      <c r="D1372" s="10" t="s">
        <v>10</v>
      </c>
      <c r="E1372" s="12">
        <v>44768.1038425926</v>
      </c>
      <c r="F1372" s="13" t="s">
        <v>11</v>
      </c>
      <c r="G1372" s="14" t="s">
        <v>2387</v>
      </c>
    </row>
    <row r="1373" customHeight="true" spans="1:7">
      <c r="A1373" s="9">
        <v>1371</v>
      </c>
      <c r="B1373" s="10" t="s">
        <v>2774</v>
      </c>
      <c r="C1373" s="11" t="s">
        <v>2775</v>
      </c>
      <c r="D1373" s="10" t="s">
        <v>10</v>
      </c>
      <c r="E1373" s="12">
        <v>44768.1043055556</v>
      </c>
      <c r="F1373" s="13" t="s">
        <v>11</v>
      </c>
      <c r="G1373" s="14" t="s">
        <v>2387</v>
      </c>
    </row>
    <row r="1374" customHeight="true" spans="1:7">
      <c r="A1374" s="9">
        <v>1372</v>
      </c>
      <c r="B1374" s="10" t="s">
        <v>2776</v>
      </c>
      <c r="C1374" s="11" t="s">
        <v>2777</v>
      </c>
      <c r="D1374" s="10" t="s">
        <v>10</v>
      </c>
      <c r="E1374" s="12">
        <v>44768.1047106481</v>
      </c>
      <c r="F1374" s="13" t="s">
        <v>11</v>
      </c>
      <c r="G1374" s="14" t="s">
        <v>2387</v>
      </c>
    </row>
    <row r="1375" customHeight="true" spans="1:7">
      <c r="A1375" s="9">
        <v>1373</v>
      </c>
      <c r="B1375" s="10" t="s">
        <v>2778</v>
      </c>
      <c r="C1375" s="11" t="s">
        <v>2779</v>
      </c>
      <c r="D1375" s="10" t="s">
        <v>10</v>
      </c>
      <c r="E1375" s="12">
        <v>44768.1050578704</v>
      </c>
      <c r="F1375" s="13" t="s">
        <v>11</v>
      </c>
      <c r="G1375" s="14" t="s">
        <v>2387</v>
      </c>
    </row>
    <row r="1376" customHeight="true" spans="1:7">
      <c r="A1376" s="9">
        <v>1374</v>
      </c>
      <c r="B1376" s="10" t="s">
        <v>2780</v>
      </c>
      <c r="C1376" s="11" t="s">
        <v>2781</v>
      </c>
      <c r="D1376" s="10" t="s">
        <v>10</v>
      </c>
      <c r="E1376" s="12">
        <v>44768.1057291667</v>
      </c>
      <c r="F1376" s="13" t="s">
        <v>11</v>
      </c>
      <c r="G1376" s="14" t="s">
        <v>2387</v>
      </c>
    </row>
    <row r="1377" customHeight="true" spans="1:7">
      <c r="A1377" s="9">
        <v>1375</v>
      </c>
      <c r="B1377" s="10" t="s">
        <v>2782</v>
      </c>
      <c r="C1377" s="11" t="s">
        <v>2783</v>
      </c>
      <c r="D1377" s="10" t="s">
        <v>10</v>
      </c>
      <c r="E1377" s="12">
        <v>44768.1062615741</v>
      </c>
      <c r="F1377" s="13" t="s">
        <v>11</v>
      </c>
      <c r="G1377" s="14" t="s">
        <v>2387</v>
      </c>
    </row>
    <row r="1378" customHeight="true" spans="1:7">
      <c r="A1378" s="9">
        <v>1376</v>
      </c>
      <c r="B1378" s="10" t="s">
        <v>2784</v>
      </c>
      <c r="C1378" s="11" t="s">
        <v>2785</v>
      </c>
      <c r="D1378" s="10" t="s">
        <v>10</v>
      </c>
      <c r="E1378" s="12">
        <v>44768.106400463</v>
      </c>
      <c r="F1378" s="13" t="s">
        <v>11</v>
      </c>
      <c r="G1378" s="14" t="s">
        <v>2387</v>
      </c>
    </row>
    <row r="1379" customHeight="true" spans="1:7">
      <c r="A1379" s="9">
        <v>1377</v>
      </c>
      <c r="B1379" s="10" t="s">
        <v>2786</v>
      </c>
      <c r="C1379" s="11" t="s">
        <v>2787</v>
      </c>
      <c r="D1379" s="10" t="s">
        <v>10</v>
      </c>
      <c r="E1379" s="12">
        <v>44771.3817476852</v>
      </c>
      <c r="F1379" s="13" t="s">
        <v>11</v>
      </c>
      <c r="G1379" s="14" t="s">
        <v>2387</v>
      </c>
    </row>
    <row r="1380" customHeight="true" spans="1:7">
      <c r="A1380" s="9">
        <v>1378</v>
      </c>
      <c r="B1380" s="10" t="s">
        <v>2788</v>
      </c>
      <c r="C1380" s="11" t="s">
        <v>2789</v>
      </c>
      <c r="D1380" s="10" t="s">
        <v>10</v>
      </c>
      <c r="E1380" s="12">
        <v>44771.3818634259</v>
      </c>
      <c r="F1380" s="13" t="s">
        <v>11</v>
      </c>
      <c r="G1380" s="14" t="s">
        <v>2387</v>
      </c>
    </row>
    <row r="1381" customHeight="true" spans="1:7">
      <c r="A1381" s="9">
        <v>1379</v>
      </c>
      <c r="B1381" s="10" t="s">
        <v>2790</v>
      </c>
      <c r="C1381" s="11" t="s">
        <v>2791</v>
      </c>
      <c r="D1381" s="10" t="s">
        <v>10</v>
      </c>
      <c r="E1381" s="12">
        <v>44771.3819791667</v>
      </c>
      <c r="F1381" s="13" t="s">
        <v>11</v>
      </c>
      <c r="G1381" s="14" t="s">
        <v>2387</v>
      </c>
    </row>
    <row r="1382" customHeight="true" spans="1:7">
      <c r="A1382" s="9">
        <v>1380</v>
      </c>
      <c r="B1382" s="10" t="s">
        <v>2792</v>
      </c>
      <c r="C1382" s="11" t="s">
        <v>2793</v>
      </c>
      <c r="D1382" s="10" t="s">
        <v>10</v>
      </c>
      <c r="E1382" s="12">
        <v>44771.3822453704</v>
      </c>
      <c r="F1382" s="13" t="s">
        <v>11</v>
      </c>
      <c r="G1382" s="14" t="s">
        <v>2387</v>
      </c>
    </row>
    <row r="1383" customHeight="true" spans="1:7">
      <c r="A1383" s="9">
        <v>1381</v>
      </c>
      <c r="B1383" s="10" t="s">
        <v>2794</v>
      </c>
      <c r="C1383" s="11" t="s">
        <v>2795</v>
      </c>
      <c r="D1383" s="10" t="s">
        <v>10</v>
      </c>
      <c r="E1383" s="12">
        <v>44771.382349537</v>
      </c>
      <c r="F1383" s="13" t="s">
        <v>11</v>
      </c>
      <c r="G1383" s="14" t="s">
        <v>2387</v>
      </c>
    </row>
    <row r="1384" customHeight="true" spans="1:7">
      <c r="A1384" s="9">
        <v>1382</v>
      </c>
      <c r="B1384" s="10" t="s">
        <v>2796</v>
      </c>
      <c r="C1384" s="11" t="s">
        <v>2797</v>
      </c>
      <c r="D1384" s="10" t="s">
        <v>10</v>
      </c>
      <c r="E1384" s="12">
        <v>44771.3824652778</v>
      </c>
      <c r="F1384" s="13" t="s">
        <v>11</v>
      </c>
      <c r="G1384" s="14" t="s">
        <v>2387</v>
      </c>
    </row>
    <row r="1385" customHeight="true" spans="1:7">
      <c r="A1385" s="9">
        <v>1383</v>
      </c>
      <c r="B1385" s="10" t="s">
        <v>2798</v>
      </c>
      <c r="C1385" s="11" t="s">
        <v>2799</v>
      </c>
      <c r="D1385" s="10" t="s">
        <v>10</v>
      </c>
      <c r="E1385" s="12">
        <v>44771.3829050926</v>
      </c>
      <c r="F1385" s="13" t="s">
        <v>11</v>
      </c>
      <c r="G1385" s="14" t="s">
        <v>2387</v>
      </c>
    </row>
    <row r="1386" customHeight="true" spans="1:7">
      <c r="A1386" s="9">
        <v>1384</v>
      </c>
      <c r="B1386" s="10" t="s">
        <v>2800</v>
      </c>
      <c r="C1386" s="11" t="s">
        <v>2801</v>
      </c>
      <c r="D1386" s="10" t="s">
        <v>10</v>
      </c>
      <c r="E1386" s="12">
        <v>44771.3830787037</v>
      </c>
      <c r="F1386" s="13" t="s">
        <v>11</v>
      </c>
      <c r="G1386" s="14" t="s">
        <v>2387</v>
      </c>
    </row>
    <row r="1387" customHeight="true" spans="1:7">
      <c r="A1387" s="9">
        <v>1385</v>
      </c>
      <c r="B1387" s="10" t="s">
        <v>2802</v>
      </c>
      <c r="C1387" s="11" t="s">
        <v>2803</v>
      </c>
      <c r="D1387" s="10" t="s">
        <v>10</v>
      </c>
      <c r="E1387" s="12">
        <v>44784.4061111111</v>
      </c>
      <c r="F1387" s="13" t="s">
        <v>11</v>
      </c>
      <c r="G1387" s="14" t="s">
        <v>2387</v>
      </c>
    </row>
    <row r="1388" customHeight="true" spans="1:7">
      <c r="A1388" s="9">
        <v>1386</v>
      </c>
      <c r="B1388" s="10" t="s">
        <v>2804</v>
      </c>
      <c r="C1388" s="11" t="s">
        <v>2805</v>
      </c>
      <c r="D1388" s="10" t="s">
        <v>10</v>
      </c>
      <c r="E1388" s="12">
        <v>44784.4062268519</v>
      </c>
      <c r="F1388" s="13" t="s">
        <v>11</v>
      </c>
      <c r="G1388" s="14" t="s">
        <v>2387</v>
      </c>
    </row>
    <row r="1389" customHeight="true" spans="1:7">
      <c r="A1389" s="9">
        <v>1387</v>
      </c>
      <c r="B1389" s="10" t="s">
        <v>2806</v>
      </c>
      <c r="C1389" s="11" t="s">
        <v>2807</v>
      </c>
      <c r="D1389" s="10" t="s">
        <v>10</v>
      </c>
      <c r="E1389" s="12">
        <v>44784.4063310185</v>
      </c>
      <c r="F1389" s="13" t="s">
        <v>11</v>
      </c>
      <c r="G1389" s="14" t="s">
        <v>2387</v>
      </c>
    </row>
    <row r="1390" customHeight="true" spans="1:7">
      <c r="A1390" s="9">
        <v>1388</v>
      </c>
      <c r="B1390" s="10" t="s">
        <v>2808</v>
      </c>
      <c r="C1390" s="11" t="s">
        <v>2809</v>
      </c>
      <c r="D1390" s="10" t="s">
        <v>10</v>
      </c>
      <c r="E1390" s="12">
        <v>44784.4064467593</v>
      </c>
      <c r="F1390" s="13" t="s">
        <v>11</v>
      </c>
      <c r="G1390" s="14" t="s">
        <v>2387</v>
      </c>
    </row>
    <row r="1391" customHeight="true" spans="1:7">
      <c r="A1391" s="9">
        <v>1389</v>
      </c>
      <c r="B1391" s="10" t="s">
        <v>2810</v>
      </c>
      <c r="C1391" s="11" t="s">
        <v>2811</v>
      </c>
      <c r="D1391" s="10" t="s">
        <v>10</v>
      </c>
      <c r="E1391" s="12">
        <v>44784.4065625</v>
      </c>
      <c r="F1391" s="13" t="s">
        <v>11</v>
      </c>
      <c r="G1391" s="14" t="s">
        <v>2387</v>
      </c>
    </row>
    <row r="1392" customHeight="true" spans="1:7">
      <c r="A1392" s="9">
        <v>1390</v>
      </c>
      <c r="B1392" s="10" t="s">
        <v>2812</v>
      </c>
      <c r="C1392" s="11" t="s">
        <v>2813</v>
      </c>
      <c r="D1392" s="10" t="s">
        <v>10</v>
      </c>
      <c r="E1392" s="12">
        <v>44784.4066666667</v>
      </c>
      <c r="F1392" s="13" t="s">
        <v>11</v>
      </c>
      <c r="G1392" s="14" t="s">
        <v>2387</v>
      </c>
    </row>
    <row r="1393" customHeight="true" spans="1:7">
      <c r="A1393" s="9">
        <v>1391</v>
      </c>
      <c r="B1393" s="10" t="s">
        <v>2814</v>
      </c>
      <c r="C1393" s="11" t="s">
        <v>2815</v>
      </c>
      <c r="D1393" s="10" t="s">
        <v>10</v>
      </c>
      <c r="E1393" s="12">
        <v>44784.4067708333</v>
      </c>
      <c r="F1393" s="13" t="s">
        <v>11</v>
      </c>
      <c r="G1393" s="14" t="s">
        <v>2387</v>
      </c>
    </row>
    <row r="1394" customHeight="true" spans="1:7">
      <c r="A1394" s="9">
        <v>1392</v>
      </c>
      <c r="B1394" s="10" t="s">
        <v>2816</v>
      </c>
      <c r="C1394" s="11" t="s">
        <v>2817</v>
      </c>
      <c r="D1394" s="10" t="s">
        <v>10</v>
      </c>
      <c r="E1394" s="12">
        <v>44784.4069212963</v>
      </c>
      <c r="F1394" s="13" t="s">
        <v>11</v>
      </c>
      <c r="G1394" s="14" t="s">
        <v>2387</v>
      </c>
    </row>
    <row r="1395" customHeight="true" spans="1:7">
      <c r="A1395" s="9">
        <v>1393</v>
      </c>
      <c r="B1395" s="10" t="s">
        <v>2818</v>
      </c>
      <c r="C1395" s="11" t="s">
        <v>2819</v>
      </c>
      <c r="D1395" s="10" t="s">
        <v>10</v>
      </c>
      <c r="E1395" s="12">
        <v>44784.407037037</v>
      </c>
      <c r="F1395" s="13" t="s">
        <v>11</v>
      </c>
      <c r="G1395" s="14" t="s">
        <v>2387</v>
      </c>
    </row>
    <row r="1396" customHeight="true" spans="1:7">
      <c r="A1396" s="9">
        <v>1394</v>
      </c>
      <c r="B1396" s="10" t="s">
        <v>2820</v>
      </c>
      <c r="C1396" s="11" t="s">
        <v>2821</v>
      </c>
      <c r="D1396" s="10" t="s">
        <v>10</v>
      </c>
      <c r="E1396" s="12">
        <v>44784.4071527778</v>
      </c>
      <c r="F1396" s="13" t="s">
        <v>11</v>
      </c>
      <c r="G1396" s="14" t="s">
        <v>2387</v>
      </c>
    </row>
    <row r="1397" customHeight="true" spans="1:7">
      <c r="A1397" s="9">
        <v>1395</v>
      </c>
      <c r="B1397" s="10" t="s">
        <v>2822</v>
      </c>
      <c r="C1397" s="11" t="s">
        <v>2823</v>
      </c>
      <c r="D1397" s="10" t="s">
        <v>10</v>
      </c>
      <c r="E1397" s="12">
        <v>44784.4072685185</v>
      </c>
      <c r="F1397" s="13" t="s">
        <v>11</v>
      </c>
      <c r="G1397" s="14" t="s">
        <v>2387</v>
      </c>
    </row>
    <row r="1398" customHeight="true" spans="1:7">
      <c r="A1398" s="9">
        <v>1396</v>
      </c>
      <c r="B1398" s="10" t="s">
        <v>2824</v>
      </c>
      <c r="C1398" s="11" t="s">
        <v>2825</v>
      </c>
      <c r="D1398" s="10" t="s">
        <v>10</v>
      </c>
      <c r="E1398" s="12">
        <v>44784.4073842593</v>
      </c>
      <c r="F1398" s="13" t="s">
        <v>11</v>
      </c>
      <c r="G1398" s="14" t="s">
        <v>2387</v>
      </c>
    </row>
    <row r="1399" customHeight="true" spans="1:7">
      <c r="A1399" s="9">
        <v>1397</v>
      </c>
      <c r="B1399" s="10" t="s">
        <v>2826</v>
      </c>
      <c r="C1399" s="11" t="s">
        <v>2827</v>
      </c>
      <c r="D1399" s="10" t="s">
        <v>10</v>
      </c>
      <c r="E1399" s="12">
        <v>44784.4075</v>
      </c>
      <c r="F1399" s="13" t="s">
        <v>11</v>
      </c>
      <c r="G1399" s="14" t="s">
        <v>2387</v>
      </c>
    </row>
    <row r="1400" customHeight="true" spans="1:7">
      <c r="A1400" s="9">
        <v>1398</v>
      </c>
      <c r="B1400" s="10" t="s">
        <v>2828</v>
      </c>
      <c r="C1400" s="11" t="s">
        <v>2829</v>
      </c>
      <c r="D1400" s="10" t="s">
        <v>10</v>
      </c>
      <c r="E1400" s="12">
        <v>44784.4076157407</v>
      </c>
      <c r="F1400" s="13" t="s">
        <v>11</v>
      </c>
      <c r="G1400" s="14" t="s">
        <v>2387</v>
      </c>
    </row>
    <row r="1401" customHeight="true" spans="1:7">
      <c r="A1401" s="9">
        <v>1399</v>
      </c>
      <c r="B1401" s="10" t="s">
        <v>2830</v>
      </c>
      <c r="C1401" s="11" t="s">
        <v>2831</v>
      </c>
      <c r="D1401" s="10" t="s">
        <v>10</v>
      </c>
      <c r="E1401" s="12">
        <v>44786.4128935185</v>
      </c>
      <c r="F1401" s="13" t="s">
        <v>11</v>
      </c>
      <c r="G1401" s="14" t="s">
        <v>2387</v>
      </c>
    </row>
    <row r="1402" customHeight="true" spans="1:7">
      <c r="A1402" s="9">
        <v>1400</v>
      </c>
      <c r="B1402" s="10" t="s">
        <v>2832</v>
      </c>
      <c r="C1402" s="11" t="s">
        <v>2833</v>
      </c>
      <c r="D1402" s="10" t="s">
        <v>10</v>
      </c>
      <c r="E1402" s="12">
        <v>44786.4143055556</v>
      </c>
      <c r="F1402" s="13" t="s">
        <v>11</v>
      </c>
      <c r="G1402" s="14" t="s">
        <v>2387</v>
      </c>
    </row>
    <row r="1403" customHeight="true" spans="1:7">
      <c r="A1403" s="9">
        <v>1401</v>
      </c>
      <c r="B1403" s="10" t="s">
        <v>2834</v>
      </c>
      <c r="C1403" s="11" t="s">
        <v>2835</v>
      </c>
      <c r="D1403" s="10" t="s">
        <v>10</v>
      </c>
      <c r="E1403" s="12">
        <v>44786.4145023148</v>
      </c>
      <c r="F1403" s="13" t="s">
        <v>11</v>
      </c>
      <c r="G1403" s="14" t="s">
        <v>2387</v>
      </c>
    </row>
    <row r="1404" customHeight="true" spans="1:7">
      <c r="A1404" s="9">
        <v>1402</v>
      </c>
      <c r="B1404" s="10" t="s">
        <v>2836</v>
      </c>
      <c r="C1404" s="11" t="s">
        <v>2837</v>
      </c>
      <c r="D1404" s="10" t="s">
        <v>10</v>
      </c>
      <c r="E1404" s="12">
        <v>44786.4146412037</v>
      </c>
      <c r="F1404" s="13" t="s">
        <v>11</v>
      </c>
      <c r="G1404" s="14" t="s">
        <v>2387</v>
      </c>
    </row>
    <row r="1405" customHeight="true" spans="1:7">
      <c r="A1405" s="9">
        <v>1403</v>
      </c>
      <c r="B1405" s="10" t="s">
        <v>2838</v>
      </c>
      <c r="C1405" s="11" t="s">
        <v>2839</v>
      </c>
      <c r="D1405" s="10" t="s">
        <v>10</v>
      </c>
      <c r="E1405" s="12">
        <v>44786.4147685185</v>
      </c>
      <c r="F1405" s="13" t="s">
        <v>11</v>
      </c>
      <c r="G1405" s="14" t="s">
        <v>2387</v>
      </c>
    </row>
    <row r="1406" customHeight="true" spans="1:7">
      <c r="A1406" s="9">
        <v>1404</v>
      </c>
      <c r="B1406" s="10" t="s">
        <v>2840</v>
      </c>
      <c r="C1406" s="11" t="s">
        <v>2841</v>
      </c>
      <c r="D1406" s="10" t="s">
        <v>10</v>
      </c>
      <c r="E1406" s="12">
        <v>44786.4148958333</v>
      </c>
      <c r="F1406" s="13" t="s">
        <v>11</v>
      </c>
      <c r="G1406" s="14" t="s">
        <v>2387</v>
      </c>
    </row>
    <row r="1407" customHeight="true" spans="1:7">
      <c r="A1407" s="9">
        <v>1405</v>
      </c>
      <c r="B1407" s="10" t="s">
        <v>2842</v>
      </c>
      <c r="C1407" s="11" t="s">
        <v>2843</v>
      </c>
      <c r="D1407" s="10" t="s">
        <v>10</v>
      </c>
      <c r="E1407" s="12">
        <v>44786.4150115741</v>
      </c>
      <c r="F1407" s="13" t="s">
        <v>11</v>
      </c>
      <c r="G1407" s="14" t="s">
        <v>2387</v>
      </c>
    </row>
    <row r="1408" customHeight="true" spans="1:7">
      <c r="A1408" s="9">
        <v>1406</v>
      </c>
      <c r="B1408" s="10" t="s">
        <v>2844</v>
      </c>
      <c r="C1408" s="11" t="s">
        <v>2845</v>
      </c>
      <c r="D1408" s="10" t="s">
        <v>10</v>
      </c>
      <c r="E1408" s="12">
        <v>44786.4151273148</v>
      </c>
      <c r="F1408" s="13" t="s">
        <v>11</v>
      </c>
      <c r="G1408" s="14" t="s">
        <v>2387</v>
      </c>
    </row>
    <row r="1409" customHeight="true" spans="1:7">
      <c r="A1409" s="9">
        <v>1407</v>
      </c>
      <c r="B1409" s="10" t="s">
        <v>2846</v>
      </c>
      <c r="C1409" s="11" t="s">
        <v>2847</v>
      </c>
      <c r="D1409" s="10" t="s">
        <v>10</v>
      </c>
      <c r="E1409" s="12">
        <v>44786.4152314815</v>
      </c>
      <c r="F1409" s="13" t="s">
        <v>11</v>
      </c>
      <c r="G1409" s="14" t="s">
        <v>2387</v>
      </c>
    </row>
    <row r="1410" customHeight="true" spans="1:7">
      <c r="A1410" s="9">
        <v>1408</v>
      </c>
      <c r="B1410" s="10" t="s">
        <v>2848</v>
      </c>
      <c r="C1410" s="11" t="s">
        <v>2849</v>
      </c>
      <c r="D1410" s="10" t="s">
        <v>10</v>
      </c>
      <c r="E1410" s="12">
        <v>44786.4596990741</v>
      </c>
      <c r="F1410" s="13" t="s">
        <v>11</v>
      </c>
      <c r="G1410" s="14" t="s">
        <v>2387</v>
      </c>
    </row>
    <row r="1411" customHeight="true" spans="1:7">
      <c r="A1411" s="9">
        <v>1409</v>
      </c>
      <c r="B1411" s="10" t="s">
        <v>2850</v>
      </c>
      <c r="C1411" s="11" t="s">
        <v>2851</v>
      </c>
      <c r="D1411" s="10" t="s">
        <v>10</v>
      </c>
      <c r="E1411" s="12">
        <v>44843.4711111111</v>
      </c>
      <c r="F1411" s="13" t="s">
        <v>11</v>
      </c>
      <c r="G1411" s="14" t="s">
        <v>2387</v>
      </c>
    </row>
    <row r="1412" customHeight="true" spans="1:7">
      <c r="A1412" s="9">
        <v>1410</v>
      </c>
      <c r="B1412" s="10" t="s">
        <v>2852</v>
      </c>
      <c r="C1412" s="11" t="s">
        <v>2853</v>
      </c>
      <c r="D1412" s="10" t="s">
        <v>10</v>
      </c>
      <c r="E1412" s="12">
        <v>44843.4715046296</v>
      </c>
      <c r="F1412" s="13" t="s">
        <v>11</v>
      </c>
      <c r="G1412" s="14" t="s">
        <v>2387</v>
      </c>
    </row>
    <row r="1413" customHeight="true" spans="1:7">
      <c r="A1413" s="9">
        <v>1411</v>
      </c>
      <c r="B1413" s="10" t="s">
        <v>2854</v>
      </c>
      <c r="C1413" s="11" t="s">
        <v>2855</v>
      </c>
      <c r="D1413" s="10" t="s">
        <v>10</v>
      </c>
      <c r="E1413" s="12">
        <v>44843.4717592593</v>
      </c>
      <c r="F1413" s="13" t="s">
        <v>11</v>
      </c>
      <c r="G1413" s="14" t="s">
        <v>2387</v>
      </c>
    </row>
    <row r="1414" customHeight="true" spans="1:7">
      <c r="A1414" s="9">
        <v>1412</v>
      </c>
      <c r="B1414" s="10" t="s">
        <v>2856</v>
      </c>
      <c r="C1414" s="11" t="s">
        <v>2857</v>
      </c>
      <c r="D1414" s="10" t="s">
        <v>10</v>
      </c>
      <c r="E1414" s="12">
        <v>44843.4734490741</v>
      </c>
      <c r="F1414" s="13" t="s">
        <v>11</v>
      </c>
      <c r="G1414" s="14" t="s">
        <v>2387</v>
      </c>
    </row>
    <row r="1415" customHeight="true" spans="1:7">
      <c r="A1415" s="9">
        <v>1413</v>
      </c>
      <c r="B1415" s="10" t="s">
        <v>2858</v>
      </c>
      <c r="C1415" s="11" t="s">
        <v>2859</v>
      </c>
      <c r="D1415" s="10" t="s">
        <v>10</v>
      </c>
      <c r="E1415" s="12">
        <v>44843.4743055556</v>
      </c>
      <c r="F1415" s="13" t="s">
        <v>11</v>
      </c>
      <c r="G1415" s="14" t="s">
        <v>2387</v>
      </c>
    </row>
    <row r="1416" customHeight="true" spans="1:7">
      <c r="A1416" s="9">
        <v>1414</v>
      </c>
      <c r="B1416" s="10" t="s">
        <v>2860</v>
      </c>
      <c r="C1416" s="11" t="s">
        <v>2861</v>
      </c>
      <c r="D1416" s="10" t="s">
        <v>10</v>
      </c>
      <c r="E1416" s="12">
        <v>44843.4745601852</v>
      </c>
      <c r="F1416" s="13" t="s">
        <v>11</v>
      </c>
      <c r="G1416" s="14" t="s">
        <v>2387</v>
      </c>
    </row>
    <row r="1417" customHeight="true" spans="1:7">
      <c r="A1417" s="9">
        <v>1415</v>
      </c>
      <c r="B1417" s="10" t="s">
        <v>2862</v>
      </c>
      <c r="C1417" s="11" t="s">
        <v>2863</v>
      </c>
      <c r="D1417" s="10" t="s">
        <v>10</v>
      </c>
      <c r="E1417" s="12">
        <v>44843.4755439815</v>
      </c>
      <c r="F1417" s="13" t="s">
        <v>11</v>
      </c>
      <c r="G1417" s="14" t="s">
        <v>2387</v>
      </c>
    </row>
    <row r="1418" customHeight="true" spans="1:7">
      <c r="A1418" s="9">
        <v>1416</v>
      </c>
      <c r="B1418" s="10" t="s">
        <v>2864</v>
      </c>
      <c r="C1418" s="11" t="s">
        <v>2865</v>
      </c>
      <c r="D1418" s="10" t="s">
        <v>10</v>
      </c>
      <c r="E1418" s="12">
        <v>44843.4758564815</v>
      </c>
      <c r="F1418" s="13" t="s">
        <v>11</v>
      </c>
      <c r="G1418" s="14" t="s">
        <v>2387</v>
      </c>
    </row>
    <row r="1419" customHeight="true" spans="1:7">
      <c r="A1419" s="9">
        <v>1417</v>
      </c>
      <c r="B1419" s="10" t="s">
        <v>2866</v>
      </c>
      <c r="C1419" s="11" t="s">
        <v>2867</v>
      </c>
      <c r="D1419" s="10" t="s">
        <v>10</v>
      </c>
      <c r="E1419" s="12">
        <v>44843.7407175926</v>
      </c>
      <c r="F1419" s="13" t="s">
        <v>11</v>
      </c>
      <c r="G1419" s="14" t="s">
        <v>2387</v>
      </c>
    </row>
    <row r="1420" customHeight="true" spans="1:7">
      <c r="A1420" s="9">
        <v>1418</v>
      </c>
      <c r="B1420" s="10" t="s">
        <v>2868</v>
      </c>
      <c r="C1420" s="11" t="s">
        <v>2869</v>
      </c>
      <c r="D1420" s="10" t="s">
        <v>10</v>
      </c>
      <c r="E1420" s="12">
        <v>44843.7413425926</v>
      </c>
      <c r="F1420" s="13" t="s">
        <v>11</v>
      </c>
      <c r="G1420" s="14" t="s">
        <v>2387</v>
      </c>
    </row>
    <row r="1421" customHeight="true" spans="1:7">
      <c r="A1421" s="9">
        <v>1419</v>
      </c>
      <c r="B1421" s="10" t="s">
        <v>2870</v>
      </c>
      <c r="C1421" s="11" t="s">
        <v>2871</v>
      </c>
      <c r="D1421" s="10" t="s">
        <v>10</v>
      </c>
      <c r="E1421" s="12">
        <v>44843.7419097222</v>
      </c>
      <c r="F1421" s="13" t="s">
        <v>11</v>
      </c>
      <c r="G1421" s="14" t="s">
        <v>2387</v>
      </c>
    </row>
    <row r="1422" customHeight="true" spans="1:7">
      <c r="A1422" s="9">
        <v>1420</v>
      </c>
      <c r="B1422" s="10" t="s">
        <v>2872</v>
      </c>
      <c r="C1422" s="11" t="s">
        <v>2873</v>
      </c>
      <c r="D1422" s="10" t="s">
        <v>10</v>
      </c>
      <c r="E1422" s="12">
        <v>44843.7426388889</v>
      </c>
      <c r="F1422" s="13" t="s">
        <v>11</v>
      </c>
      <c r="G1422" s="14" t="s">
        <v>2387</v>
      </c>
    </row>
    <row r="1423" customHeight="true" spans="1:7">
      <c r="A1423" s="9">
        <v>1421</v>
      </c>
      <c r="B1423" s="10" t="s">
        <v>2874</v>
      </c>
      <c r="C1423" s="11" t="s">
        <v>2875</v>
      </c>
      <c r="D1423" s="10" t="s">
        <v>10</v>
      </c>
      <c r="E1423" s="12">
        <v>44843.7433796296</v>
      </c>
      <c r="F1423" s="13" t="s">
        <v>11</v>
      </c>
      <c r="G1423" s="14" t="s">
        <v>2387</v>
      </c>
    </row>
    <row r="1424" customHeight="true" spans="1:7">
      <c r="A1424" s="9">
        <v>1422</v>
      </c>
      <c r="B1424" s="10" t="s">
        <v>2876</v>
      </c>
      <c r="C1424" s="11" t="s">
        <v>2877</v>
      </c>
      <c r="D1424" s="10" t="s">
        <v>10</v>
      </c>
      <c r="E1424" s="12">
        <v>44843.7462037037</v>
      </c>
      <c r="F1424" s="13" t="s">
        <v>11</v>
      </c>
      <c r="G1424" s="14" t="s">
        <v>2387</v>
      </c>
    </row>
    <row r="1425" customHeight="true" spans="1:7">
      <c r="A1425" s="9">
        <v>1423</v>
      </c>
      <c r="B1425" s="10" t="s">
        <v>2878</v>
      </c>
      <c r="C1425" s="11" t="s">
        <v>2879</v>
      </c>
      <c r="D1425" s="10" t="s">
        <v>10</v>
      </c>
      <c r="E1425" s="12">
        <v>44843.7465277778</v>
      </c>
      <c r="F1425" s="13" t="s">
        <v>11</v>
      </c>
      <c r="G1425" s="14" t="s">
        <v>2387</v>
      </c>
    </row>
    <row r="1426" customHeight="true" spans="1:7">
      <c r="A1426" s="9">
        <v>1424</v>
      </c>
      <c r="B1426" s="10" t="s">
        <v>2880</v>
      </c>
      <c r="C1426" s="11" t="s">
        <v>2881</v>
      </c>
      <c r="D1426" s="10" t="s">
        <v>10</v>
      </c>
      <c r="E1426" s="12">
        <v>44843.7472106482</v>
      </c>
      <c r="F1426" s="13" t="s">
        <v>11</v>
      </c>
      <c r="G1426" s="14" t="s">
        <v>2387</v>
      </c>
    </row>
    <row r="1427" customHeight="true" spans="1:7">
      <c r="A1427" s="9">
        <v>1425</v>
      </c>
      <c r="B1427" s="10" t="s">
        <v>2882</v>
      </c>
      <c r="C1427" s="11" t="s">
        <v>2883</v>
      </c>
      <c r="D1427" s="10" t="s">
        <v>10</v>
      </c>
      <c r="E1427" s="12">
        <v>44843.7490856481</v>
      </c>
      <c r="F1427" s="13" t="s">
        <v>11</v>
      </c>
      <c r="G1427" s="14" t="s">
        <v>2387</v>
      </c>
    </row>
    <row r="1428" customHeight="true" spans="1:7">
      <c r="A1428" s="9">
        <v>1426</v>
      </c>
      <c r="B1428" s="10" t="s">
        <v>2884</v>
      </c>
      <c r="C1428" s="11" t="s">
        <v>2885</v>
      </c>
      <c r="D1428" s="10" t="s">
        <v>10</v>
      </c>
      <c r="E1428" s="12">
        <v>44843.7501273148</v>
      </c>
      <c r="F1428" s="13" t="s">
        <v>11</v>
      </c>
      <c r="G1428" s="14" t="s">
        <v>2387</v>
      </c>
    </row>
    <row r="1429" customHeight="true" spans="1:7">
      <c r="A1429" s="9">
        <v>1427</v>
      </c>
      <c r="B1429" s="10" t="s">
        <v>2886</v>
      </c>
      <c r="C1429" s="11" t="s">
        <v>2887</v>
      </c>
      <c r="D1429" s="10" t="s">
        <v>10</v>
      </c>
      <c r="E1429" s="12">
        <v>44843.7531944444</v>
      </c>
      <c r="F1429" s="13" t="s">
        <v>11</v>
      </c>
      <c r="G1429" s="14" t="s">
        <v>2387</v>
      </c>
    </row>
    <row r="1430" customHeight="true" spans="1:7">
      <c r="A1430" s="9">
        <v>1428</v>
      </c>
      <c r="B1430" s="10" t="s">
        <v>2888</v>
      </c>
      <c r="C1430" s="11" t="s">
        <v>2889</v>
      </c>
      <c r="D1430" s="10" t="s">
        <v>10</v>
      </c>
      <c r="E1430" s="12">
        <v>44843.7573611111</v>
      </c>
      <c r="F1430" s="13" t="s">
        <v>11</v>
      </c>
      <c r="G1430" s="14" t="s">
        <v>2387</v>
      </c>
    </row>
    <row r="1431" customHeight="true" spans="1:7">
      <c r="A1431" s="9">
        <v>1429</v>
      </c>
      <c r="B1431" s="10" t="s">
        <v>2890</v>
      </c>
      <c r="C1431" s="11" t="s">
        <v>2891</v>
      </c>
      <c r="D1431" s="10" t="s">
        <v>10</v>
      </c>
      <c r="E1431" s="12">
        <v>44843.7578819444</v>
      </c>
      <c r="F1431" s="13" t="s">
        <v>11</v>
      </c>
      <c r="G1431" s="14" t="s">
        <v>2387</v>
      </c>
    </row>
    <row r="1432" customHeight="true" spans="1:7">
      <c r="A1432" s="9">
        <v>1430</v>
      </c>
      <c r="B1432" s="21" t="s">
        <v>2892</v>
      </c>
      <c r="C1432" s="11" t="s">
        <v>2893</v>
      </c>
      <c r="D1432" s="10" t="s">
        <v>10</v>
      </c>
      <c r="E1432" s="12">
        <v>44843.7584259259</v>
      </c>
      <c r="F1432" s="13" t="s">
        <v>11</v>
      </c>
      <c r="G1432" s="14" t="s">
        <v>2387</v>
      </c>
    </row>
    <row r="1433" customHeight="true" spans="1:7">
      <c r="A1433" s="9">
        <v>1431</v>
      </c>
      <c r="B1433" s="10" t="s">
        <v>2894</v>
      </c>
      <c r="C1433" s="11" t="s">
        <v>2895</v>
      </c>
      <c r="D1433" s="10" t="s">
        <v>10</v>
      </c>
      <c r="E1433" s="12">
        <v>44655.6496412037</v>
      </c>
      <c r="F1433" s="13" t="s">
        <v>71</v>
      </c>
      <c r="G1433" s="14" t="s">
        <v>2896</v>
      </c>
    </row>
    <row r="1434" customHeight="true" spans="1:7">
      <c r="A1434" s="9">
        <v>1432</v>
      </c>
      <c r="B1434" s="10" t="s">
        <v>2897</v>
      </c>
      <c r="C1434" s="11" t="s">
        <v>2898</v>
      </c>
      <c r="D1434" s="10" t="s">
        <v>10</v>
      </c>
      <c r="E1434" s="12">
        <v>44655.6497685185</v>
      </c>
      <c r="F1434" s="13" t="s">
        <v>71</v>
      </c>
      <c r="G1434" s="14" t="s">
        <v>2896</v>
      </c>
    </row>
    <row r="1435" customHeight="true" spans="1:7">
      <c r="A1435" s="9">
        <v>1433</v>
      </c>
      <c r="B1435" s="10" t="s">
        <v>2899</v>
      </c>
      <c r="C1435" s="11" t="s">
        <v>2900</v>
      </c>
      <c r="D1435" s="10" t="s">
        <v>10</v>
      </c>
      <c r="E1435" s="12">
        <v>44655.6500231481</v>
      </c>
      <c r="F1435" s="13" t="s">
        <v>71</v>
      </c>
      <c r="G1435" s="14" t="s">
        <v>2896</v>
      </c>
    </row>
    <row r="1436" customHeight="true" spans="1:7">
      <c r="A1436" s="9">
        <v>1434</v>
      </c>
      <c r="B1436" s="10" t="s">
        <v>2901</v>
      </c>
      <c r="C1436" s="11" t="s">
        <v>2902</v>
      </c>
      <c r="D1436" s="10" t="s">
        <v>10</v>
      </c>
      <c r="E1436" s="12">
        <v>44655.6501736111</v>
      </c>
      <c r="F1436" s="13" t="s">
        <v>71</v>
      </c>
      <c r="G1436" s="14" t="s">
        <v>2896</v>
      </c>
    </row>
    <row r="1437" customHeight="true" spans="1:7">
      <c r="A1437" s="9">
        <v>1435</v>
      </c>
      <c r="B1437" s="10" t="s">
        <v>2903</v>
      </c>
      <c r="C1437" s="11" t="s">
        <v>2904</v>
      </c>
      <c r="D1437" s="10" t="s">
        <v>10</v>
      </c>
      <c r="E1437" s="12">
        <v>44655.6503125</v>
      </c>
      <c r="F1437" s="13" t="s">
        <v>71</v>
      </c>
      <c r="G1437" s="14" t="s">
        <v>2896</v>
      </c>
    </row>
    <row r="1438" customHeight="true" spans="1:7">
      <c r="A1438" s="9">
        <v>1436</v>
      </c>
      <c r="B1438" s="10" t="s">
        <v>2905</v>
      </c>
      <c r="C1438" s="11" t="s">
        <v>2906</v>
      </c>
      <c r="D1438" s="10" t="s">
        <v>10</v>
      </c>
      <c r="E1438" s="12">
        <v>44655.6504282407</v>
      </c>
      <c r="F1438" s="13" t="s">
        <v>71</v>
      </c>
      <c r="G1438" s="14" t="s">
        <v>2896</v>
      </c>
    </row>
    <row r="1439" customHeight="true" spans="1:7">
      <c r="A1439" s="9">
        <v>1437</v>
      </c>
      <c r="B1439" s="10" t="s">
        <v>2907</v>
      </c>
      <c r="C1439" s="11" t="s">
        <v>2908</v>
      </c>
      <c r="D1439" s="10" t="s">
        <v>10</v>
      </c>
      <c r="E1439" s="12">
        <v>44655.6505324074</v>
      </c>
      <c r="F1439" s="13" t="s">
        <v>71</v>
      </c>
      <c r="G1439" s="14" t="s">
        <v>2896</v>
      </c>
    </row>
    <row r="1440" customHeight="true" spans="1:7">
      <c r="A1440" s="9">
        <v>1438</v>
      </c>
      <c r="B1440" s="10" t="s">
        <v>2909</v>
      </c>
      <c r="C1440" s="11" t="s">
        <v>2910</v>
      </c>
      <c r="D1440" s="10" t="s">
        <v>10</v>
      </c>
      <c r="E1440" s="12">
        <v>44655.650787037</v>
      </c>
      <c r="F1440" s="13" t="s">
        <v>71</v>
      </c>
      <c r="G1440" s="14" t="s">
        <v>2896</v>
      </c>
    </row>
    <row r="1441" customHeight="true" spans="1:7">
      <c r="A1441" s="9">
        <v>1439</v>
      </c>
      <c r="B1441" s="10" t="s">
        <v>2911</v>
      </c>
      <c r="C1441" s="11" t="s">
        <v>2912</v>
      </c>
      <c r="D1441" s="10" t="s">
        <v>10</v>
      </c>
      <c r="E1441" s="12">
        <v>44655.6510185185</v>
      </c>
      <c r="F1441" s="13" t="s">
        <v>71</v>
      </c>
      <c r="G1441" s="14" t="s">
        <v>2896</v>
      </c>
    </row>
    <row r="1442" customHeight="true" spans="1:7">
      <c r="A1442" s="9">
        <v>1440</v>
      </c>
      <c r="B1442" s="10" t="s">
        <v>2913</v>
      </c>
      <c r="C1442" s="11" t="s">
        <v>2914</v>
      </c>
      <c r="D1442" s="10" t="s">
        <v>10</v>
      </c>
      <c r="E1442" s="12">
        <v>44655.6513773148</v>
      </c>
      <c r="F1442" s="13" t="s">
        <v>71</v>
      </c>
      <c r="G1442" s="14" t="s">
        <v>2896</v>
      </c>
    </row>
    <row r="1443" customHeight="true" spans="1:7">
      <c r="A1443" s="9">
        <v>1441</v>
      </c>
      <c r="B1443" s="10" t="s">
        <v>2915</v>
      </c>
      <c r="C1443" s="11" t="s">
        <v>2916</v>
      </c>
      <c r="D1443" s="10" t="s">
        <v>10</v>
      </c>
      <c r="E1443" s="12">
        <v>44657.4060185185</v>
      </c>
      <c r="F1443" s="13" t="s">
        <v>71</v>
      </c>
      <c r="G1443" s="14" t="s">
        <v>2896</v>
      </c>
    </row>
    <row r="1444" customHeight="true" spans="1:7">
      <c r="A1444" s="9">
        <v>1442</v>
      </c>
      <c r="B1444" s="10" t="s">
        <v>2917</v>
      </c>
      <c r="C1444" s="11" t="s">
        <v>2918</v>
      </c>
      <c r="D1444" s="10" t="s">
        <v>10</v>
      </c>
      <c r="E1444" s="12">
        <v>44657.4061342593</v>
      </c>
      <c r="F1444" s="13" t="s">
        <v>71</v>
      </c>
      <c r="G1444" s="14" t="s">
        <v>2896</v>
      </c>
    </row>
    <row r="1445" customHeight="true" spans="1:7">
      <c r="A1445" s="9">
        <v>1443</v>
      </c>
      <c r="B1445" s="10" t="s">
        <v>2919</v>
      </c>
      <c r="C1445" s="11" t="s">
        <v>2920</v>
      </c>
      <c r="D1445" s="10" t="s">
        <v>10</v>
      </c>
      <c r="E1445" s="12">
        <v>44657.4062615741</v>
      </c>
      <c r="F1445" s="13" t="s">
        <v>71</v>
      </c>
      <c r="G1445" s="14" t="s">
        <v>2896</v>
      </c>
    </row>
    <row r="1446" customHeight="true" spans="1:7">
      <c r="A1446" s="9">
        <v>1444</v>
      </c>
      <c r="B1446" s="10" t="s">
        <v>2921</v>
      </c>
      <c r="C1446" s="11" t="s">
        <v>2922</v>
      </c>
      <c r="D1446" s="10" t="s">
        <v>10</v>
      </c>
      <c r="E1446" s="12">
        <v>44657.4063888889</v>
      </c>
      <c r="F1446" s="13" t="s">
        <v>71</v>
      </c>
      <c r="G1446" s="14" t="s">
        <v>2896</v>
      </c>
    </row>
    <row r="1447" customHeight="true" spans="1:7">
      <c r="A1447" s="9">
        <v>1445</v>
      </c>
      <c r="B1447" s="10" t="s">
        <v>2923</v>
      </c>
      <c r="C1447" s="11" t="s">
        <v>2924</v>
      </c>
      <c r="D1447" s="10" t="s">
        <v>10</v>
      </c>
      <c r="E1447" s="12">
        <v>44657.4065046296</v>
      </c>
      <c r="F1447" s="13" t="s">
        <v>71</v>
      </c>
      <c r="G1447" s="14" t="s">
        <v>2896</v>
      </c>
    </row>
    <row r="1448" customHeight="true" spans="1:7">
      <c r="A1448" s="9">
        <v>1446</v>
      </c>
      <c r="B1448" s="10" t="s">
        <v>2925</v>
      </c>
      <c r="C1448" s="11" t="s">
        <v>2926</v>
      </c>
      <c r="D1448" s="10" t="s">
        <v>10</v>
      </c>
      <c r="E1448" s="12">
        <v>44657.4066087963</v>
      </c>
      <c r="F1448" s="13" t="s">
        <v>71</v>
      </c>
      <c r="G1448" s="14" t="s">
        <v>2896</v>
      </c>
    </row>
    <row r="1449" customHeight="true" spans="1:7">
      <c r="A1449" s="9">
        <v>1447</v>
      </c>
      <c r="B1449" s="10" t="s">
        <v>2927</v>
      </c>
      <c r="C1449" s="11" t="s">
        <v>2928</v>
      </c>
      <c r="D1449" s="10" t="s">
        <v>10</v>
      </c>
      <c r="E1449" s="12">
        <v>44657.406712963</v>
      </c>
      <c r="F1449" s="13" t="s">
        <v>71</v>
      </c>
      <c r="G1449" s="14" t="s">
        <v>2896</v>
      </c>
    </row>
    <row r="1450" customHeight="true" spans="1:7">
      <c r="A1450" s="9">
        <v>1448</v>
      </c>
      <c r="B1450" s="10" t="s">
        <v>2929</v>
      </c>
      <c r="C1450" s="11" t="s">
        <v>2930</v>
      </c>
      <c r="D1450" s="10" t="s">
        <v>10</v>
      </c>
      <c r="E1450" s="12">
        <v>44657.4068287037</v>
      </c>
      <c r="F1450" s="13" t="s">
        <v>71</v>
      </c>
      <c r="G1450" s="14" t="s">
        <v>2896</v>
      </c>
    </row>
    <row r="1451" customHeight="true" spans="1:7">
      <c r="A1451" s="9">
        <v>1449</v>
      </c>
      <c r="B1451" s="10" t="s">
        <v>2931</v>
      </c>
      <c r="C1451" s="11" t="s">
        <v>2932</v>
      </c>
      <c r="D1451" s="10" t="s">
        <v>10</v>
      </c>
      <c r="E1451" s="12">
        <v>44657.4069328704</v>
      </c>
      <c r="F1451" s="13" t="s">
        <v>71</v>
      </c>
      <c r="G1451" s="14" t="s">
        <v>2896</v>
      </c>
    </row>
    <row r="1452" customHeight="true" spans="1:7">
      <c r="A1452" s="9">
        <v>1450</v>
      </c>
      <c r="B1452" s="10" t="s">
        <v>2933</v>
      </c>
      <c r="C1452" s="11" t="s">
        <v>2934</v>
      </c>
      <c r="D1452" s="10" t="s">
        <v>10</v>
      </c>
      <c r="E1452" s="12">
        <v>44657.4070601852</v>
      </c>
      <c r="F1452" s="13" t="s">
        <v>71</v>
      </c>
      <c r="G1452" s="14" t="s">
        <v>2896</v>
      </c>
    </row>
    <row r="1453" customHeight="true" spans="1:7">
      <c r="A1453" s="9">
        <v>1451</v>
      </c>
      <c r="B1453" s="10" t="s">
        <v>2935</v>
      </c>
      <c r="C1453" s="11" t="s">
        <v>2936</v>
      </c>
      <c r="D1453" s="10" t="s">
        <v>10</v>
      </c>
      <c r="E1453" s="12">
        <v>44657.4071759259</v>
      </c>
      <c r="F1453" s="13" t="s">
        <v>71</v>
      </c>
      <c r="G1453" s="14" t="s">
        <v>2896</v>
      </c>
    </row>
    <row r="1454" customHeight="true" spans="1:7">
      <c r="A1454" s="9">
        <v>1452</v>
      </c>
      <c r="B1454" s="10" t="s">
        <v>2937</v>
      </c>
      <c r="C1454" s="11" t="s">
        <v>2938</v>
      </c>
      <c r="D1454" s="10" t="s">
        <v>10</v>
      </c>
      <c r="E1454" s="12">
        <v>44657.4072800926</v>
      </c>
      <c r="F1454" s="13" t="s">
        <v>71</v>
      </c>
      <c r="G1454" s="14" t="s">
        <v>2896</v>
      </c>
    </row>
    <row r="1455" customHeight="true" spans="1:7">
      <c r="A1455" s="9">
        <v>1453</v>
      </c>
      <c r="B1455" s="10" t="s">
        <v>2939</v>
      </c>
      <c r="C1455" s="11" t="s">
        <v>2940</v>
      </c>
      <c r="D1455" s="10" t="s">
        <v>10</v>
      </c>
      <c r="E1455" s="12">
        <v>44657.4073842593</v>
      </c>
      <c r="F1455" s="13" t="s">
        <v>71</v>
      </c>
      <c r="G1455" s="14" t="s">
        <v>2896</v>
      </c>
    </row>
    <row r="1456" customHeight="true" spans="1:7">
      <c r="A1456" s="9">
        <v>1454</v>
      </c>
      <c r="B1456" s="10" t="s">
        <v>2941</v>
      </c>
      <c r="C1456" s="11" t="s">
        <v>2942</v>
      </c>
      <c r="D1456" s="10" t="s">
        <v>10</v>
      </c>
      <c r="E1456" s="12">
        <v>44657.4074884259</v>
      </c>
      <c r="F1456" s="13" t="s">
        <v>71</v>
      </c>
      <c r="G1456" s="14" t="s">
        <v>2896</v>
      </c>
    </row>
    <row r="1457" customHeight="true" spans="1:7">
      <c r="A1457" s="9">
        <v>1455</v>
      </c>
      <c r="B1457" s="10" t="s">
        <v>2943</v>
      </c>
      <c r="C1457" s="11" t="s">
        <v>2944</v>
      </c>
      <c r="D1457" s="10" t="s">
        <v>10</v>
      </c>
      <c r="E1457" s="12">
        <v>44657.4076041667</v>
      </c>
      <c r="F1457" s="13" t="s">
        <v>71</v>
      </c>
      <c r="G1457" s="14" t="s">
        <v>2896</v>
      </c>
    </row>
    <row r="1458" customHeight="true" spans="1:7">
      <c r="A1458" s="9">
        <v>1456</v>
      </c>
      <c r="B1458" s="10" t="s">
        <v>2945</v>
      </c>
      <c r="C1458" s="11" t="s">
        <v>2946</v>
      </c>
      <c r="D1458" s="10" t="s">
        <v>10</v>
      </c>
      <c r="E1458" s="12">
        <v>44657.4077777778</v>
      </c>
      <c r="F1458" s="13" t="s">
        <v>71</v>
      </c>
      <c r="G1458" s="14" t="s">
        <v>2896</v>
      </c>
    </row>
    <row r="1459" customHeight="true" spans="1:7">
      <c r="A1459" s="9">
        <v>1457</v>
      </c>
      <c r="B1459" s="10" t="s">
        <v>2947</v>
      </c>
      <c r="C1459" s="11" t="s">
        <v>2948</v>
      </c>
      <c r="D1459" s="10" t="s">
        <v>10</v>
      </c>
      <c r="E1459" s="12">
        <v>44657.4078935185</v>
      </c>
      <c r="F1459" s="13" t="s">
        <v>71</v>
      </c>
      <c r="G1459" s="14" t="s">
        <v>2896</v>
      </c>
    </row>
    <row r="1460" customHeight="true" spans="1:7">
      <c r="A1460" s="9">
        <v>1458</v>
      </c>
      <c r="B1460" s="10" t="s">
        <v>2949</v>
      </c>
      <c r="C1460" s="11" t="s">
        <v>2950</v>
      </c>
      <c r="D1460" s="10" t="s">
        <v>10</v>
      </c>
      <c r="E1460" s="12">
        <v>44657.4080092593</v>
      </c>
      <c r="F1460" s="13" t="s">
        <v>71</v>
      </c>
      <c r="G1460" s="14" t="s">
        <v>2896</v>
      </c>
    </row>
    <row r="1461" customHeight="true" spans="1:7">
      <c r="A1461" s="9">
        <v>1459</v>
      </c>
      <c r="B1461" s="10" t="s">
        <v>2951</v>
      </c>
      <c r="C1461" s="11" t="s">
        <v>2952</v>
      </c>
      <c r="D1461" s="10" t="s">
        <v>10</v>
      </c>
      <c r="E1461" s="12">
        <v>44657.408125</v>
      </c>
      <c r="F1461" s="13" t="s">
        <v>71</v>
      </c>
      <c r="G1461" s="14" t="s">
        <v>2896</v>
      </c>
    </row>
    <row r="1462" customHeight="true" spans="1:7">
      <c r="A1462" s="9">
        <v>1460</v>
      </c>
      <c r="B1462" s="10" t="s">
        <v>2953</v>
      </c>
      <c r="C1462" s="11" t="s">
        <v>2954</v>
      </c>
      <c r="D1462" s="10" t="s">
        <v>10</v>
      </c>
      <c r="E1462" s="12">
        <v>44706.4042361111</v>
      </c>
      <c r="F1462" s="13" t="s">
        <v>71</v>
      </c>
      <c r="G1462" s="14" t="s">
        <v>2896</v>
      </c>
    </row>
    <row r="1463" customHeight="true" spans="1:7">
      <c r="A1463" s="9">
        <v>1461</v>
      </c>
      <c r="B1463" s="10" t="s">
        <v>2955</v>
      </c>
      <c r="C1463" s="11" t="s">
        <v>2956</v>
      </c>
      <c r="D1463" s="10" t="s">
        <v>10</v>
      </c>
      <c r="E1463" s="12">
        <v>44706.4044675926</v>
      </c>
      <c r="F1463" s="13" t="s">
        <v>71</v>
      </c>
      <c r="G1463" s="14" t="s">
        <v>2896</v>
      </c>
    </row>
    <row r="1464" customHeight="true" spans="1:7">
      <c r="A1464" s="9">
        <v>1462</v>
      </c>
      <c r="B1464" s="10" t="s">
        <v>2957</v>
      </c>
      <c r="C1464" s="11" t="s">
        <v>2958</v>
      </c>
      <c r="D1464" s="10" t="s">
        <v>10</v>
      </c>
      <c r="E1464" s="12">
        <v>44706.4103125</v>
      </c>
      <c r="F1464" s="13" t="s">
        <v>71</v>
      </c>
      <c r="G1464" s="14" t="s">
        <v>2896</v>
      </c>
    </row>
    <row r="1465" customHeight="true" spans="1:7">
      <c r="A1465" s="9">
        <v>1463</v>
      </c>
      <c r="B1465" s="10" t="s">
        <v>2959</v>
      </c>
      <c r="C1465" s="11" t="s">
        <v>2960</v>
      </c>
      <c r="D1465" s="10" t="s">
        <v>10</v>
      </c>
      <c r="E1465" s="12">
        <v>44706.4104282407</v>
      </c>
      <c r="F1465" s="13" t="s">
        <v>71</v>
      </c>
      <c r="G1465" s="14" t="s">
        <v>2896</v>
      </c>
    </row>
    <row r="1466" customHeight="true" spans="1:7">
      <c r="A1466" s="9">
        <v>1464</v>
      </c>
      <c r="B1466" s="10" t="s">
        <v>2961</v>
      </c>
      <c r="C1466" s="11" t="s">
        <v>2962</v>
      </c>
      <c r="D1466" s="10" t="s">
        <v>10</v>
      </c>
      <c r="E1466" s="12">
        <v>44706.4105324074</v>
      </c>
      <c r="F1466" s="13" t="s">
        <v>71</v>
      </c>
      <c r="G1466" s="14" t="s">
        <v>2896</v>
      </c>
    </row>
    <row r="1467" customHeight="true" spans="1:7">
      <c r="A1467" s="9">
        <v>1465</v>
      </c>
      <c r="B1467" s="10" t="s">
        <v>2963</v>
      </c>
      <c r="C1467" s="11" t="s">
        <v>2964</v>
      </c>
      <c r="D1467" s="10" t="s">
        <v>10</v>
      </c>
      <c r="E1467" s="12">
        <v>44706.4165740741</v>
      </c>
      <c r="F1467" s="13" t="s">
        <v>71</v>
      </c>
      <c r="G1467" s="14" t="s">
        <v>2896</v>
      </c>
    </row>
    <row r="1468" customHeight="true" spans="1:7">
      <c r="A1468" s="9">
        <v>1466</v>
      </c>
      <c r="B1468" s="10" t="s">
        <v>2965</v>
      </c>
      <c r="C1468" s="11" t="s">
        <v>2966</v>
      </c>
      <c r="D1468" s="10" t="s">
        <v>10</v>
      </c>
      <c r="E1468" s="12">
        <v>44706.4167013889</v>
      </c>
      <c r="F1468" s="13" t="s">
        <v>71</v>
      </c>
      <c r="G1468" s="14" t="s">
        <v>2896</v>
      </c>
    </row>
    <row r="1469" customHeight="true" spans="1:7">
      <c r="A1469" s="9">
        <v>1467</v>
      </c>
      <c r="B1469" s="10" t="s">
        <v>2967</v>
      </c>
      <c r="C1469" s="11" t="s">
        <v>2968</v>
      </c>
      <c r="D1469" s="10" t="s">
        <v>10</v>
      </c>
      <c r="E1469" s="12">
        <v>44706.4168055556</v>
      </c>
      <c r="F1469" s="13" t="s">
        <v>71</v>
      </c>
      <c r="G1469" s="14" t="s">
        <v>2896</v>
      </c>
    </row>
    <row r="1470" customHeight="true" spans="1:7">
      <c r="A1470" s="9">
        <v>1468</v>
      </c>
      <c r="B1470" s="10" t="s">
        <v>2969</v>
      </c>
      <c r="C1470" s="11" t="s">
        <v>2970</v>
      </c>
      <c r="D1470" s="10" t="s">
        <v>10</v>
      </c>
      <c r="E1470" s="12">
        <v>44706.4169328704</v>
      </c>
      <c r="F1470" s="13" t="s">
        <v>71</v>
      </c>
      <c r="G1470" s="14" t="s">
        <v>2896</v>
      </c>
    </row>
    <row r="1471" customHeight="true" spans="1:7">
      <c r="A1471" s="9">
        <v>1469</v>
      </c>
      <c r="B1471" s="10" t="s">
        <v>2971</v>
      </c>
      <c r="C1471" s="11" t="s">
        <v>2972</v>
      </c>
      <c r="D1471" s="10" t="s">
        <v>10</v>
      </c>
      <c r="E1471" s="12">
        <v>44706.4170833333</v>
      </c>
      <c r="F1471" s="13" t="s">
        <v>71</v>
      </c>
      <c r="G1471" s="14" t="s">
        <v>2896</v>
      </c>
    </row>
    <row r="1472" customHeight="true" spans="1:7">
      <c r="A1472" s="9">
        <v>1470</v>
      </c>
      <c r="B1472" s="10" t="s">
        <v>2973</v>
      </c>
      <c r="C1472" s="11" t="s">
        <v>2974</v>
      </c>
      <c r="D1472" s="10" t="s">
        <v>10</v>
      </c>
      <c r="E1472" s="12">
        <v>44706.4171990741</v>
      </c>
      <c r="F1472" s="13" t="s">
        <v>71</v>
      </c>
      <c r="G1472" s="14" t="s">
        <v>2896</v>
      </c>
    </row>
    <row r="1473" customHeight="true" spans="1:7">
      <c r="A1473" s="9">
        <v>1471</v>
      </c>
      <c r="B1473" s="10" t="s">
        <v>2975</v>
      </c>
      <c r="C1473" s="11" t="s">
        <v>2976</v>
      </c>
      <c r="D1473" s="10" t="s">
        <v>10</v>
      </c>
      <c r="E1473" s="12">
        <v>44706.4173148148</v>
      </c>
      <c r="F1473" s="13" t="s">
        <v>71</v>
      </c>
      <c r="G1473" s="14" t="s">
        <v>2896</v>
      </c>
    </row>
    <row r="1474" customHeight="true" spans="1:7">
      <c r="A1474" s="9">
        <v>1472</v>
      </c>
      <c r="B1474" s="10" t="s">
        <v>2977</v>
      </c>
      <c r="C1474" s="11" t="s">
        <v>2978</v>
      </c>
      <c r="D1474" s="10" t="s">
        <v>10</v>
      </c>
      <c r="E1474" s="12">
        <v>44706.4174421296</v>
      </c>
      <c r="F1474" s="13" t="s">
        <v>71</v>
      </c>
      <c r="G1474" s="14" t="s">
        <v>2896</v>
      </c>
    </row>
    <row r="1475" customHeight="true" spans="1:7">
      <c r="A1475" s="9">
        <v>1473</v>
      </c>
      <c r="B1475" s="10" t="s">
        <v>2979</v>
      </c>
      <c r="C1475" s="11" t="s">
        <v>2980</v>
      </c>
      <c r="D1475" s="10" t="s">
        <v>10</v>
      </c>
      <c r="E1475" s="12">
        <v>44706.4175347222</v>
      </c>
      <c r="F1475" s="13" t="s">
        <v>71</v>
      </c>
      <c r="G1475" s="14" t="s">
        <v>2896</v>
      </c>
    </row>
    <row r="1476" customHeight="true" spans="1:7">
      <c r="A1476" s="9">
        <v>1474</v>
      </c>
      <c r="B1476" s="10" t="s">
        <v>2981</v>
      </c>
      <c r="C1476" s="11" t="s">
        <v>2982</v>
      </c>
      <c r="D1476" s="10" t="s">
        <v>10</v>
      </c>
      <c r="E1476" s="12">
        <v>44706.417650463</v>
      </c>
      <c r="F1476" s="13" t="s">
        <v>71</v>
      </c>
      <c r="G1476" s="14" t="s">
        <v>2896</v>
      </c>
    </row>
    <row r="1477" customHeight="true" spans="1:7">
      <c r="A1477" s="9">
        <v>1475</v>
      </c>
      <c r="B1477" s="10" t="s">
        <v>2983</v>
      </c>
      <c r="C1477" s="11" t="s">
        <v>2984</v>
      </c>
      <c r="D1477" s="10" t="s">
        <v>10</v>
      </c>
      <c r="E1477" s="12">
        <v>44706.4177662037</v>
      </c>
      <c r="F1477" s="13" t="s">
        <v>71</v>
      </c>
      <c r="G1477" s="14" t="s">
        <v>2896</v>
      </c>
    </row>
    <row r="1478" customHeight="true" spans="1:7">
      <c r="A1478" s="9">
        <v>1476</v>
      </c>
      <c r="B1478" s="10" t="s">
        <v>2985</v>
      </c>
      <c r="C1478" s="11" t="s">
        <v>2986</v>
      </c>
      <c r="D1478" s="10" t="s">
        <v>10</v>
      </c>
      <c r="E1478" s="12">
        <v>44706.4963310185</v>
      </c>
      <c r="F1478" s="13" t="s">
        <v>71</v>
      </c>
      <c r="G1478" s="14" t="s">
        <v>2896</v>
      </c>
    </row>
    <row r="1479" customHeight="true" spans="1:7">
      <c r="A1479" s="9">
        <v>1477</v>
      </c>
      <c r="B1479" s="10" t="s">
        <v>2987</v>
      </c>
      <c r="C1479" s="11" t="s">
        <v>2988</v>
      </c>
      <c r="D1479" s="10" t="s">
        <v>10</v>
      </c>
      <c r="E1479" s="12">
        <v>44706.4964467593</v>
      </c>
      <c r="F1479" s="13" t="s">
        <v>71</v>
      </c>
      <c r="G1479" s="14" t="s">
        <v>2896</v>
      </c>
    </row>
    <row r="1480" customHeight="true" spans="1:7">
      <c r="A1480" s="9">
        <v>1478</v>
      </c>
      <c r="B1480" s="10" t="s">
        <v>2989</v>
      </c>
      <c r="C1480" s="11" t="s">
        <v>2990</v>
      </c>
      <c r="D1480" s="10" t="s">
        <v>10</v>
      </c>
      <c r="E1480" s="12">
        <v>44706.4965625</v>
      </c>
      <c r="F1480" s="13" t="s">
        <v>71</v>
      </c>
      <c r="G1480" s="14" t="s">
        <v>2896</v>
      </c>
    </row>
    <row r="1481" customHeight="true" spans="1:7">
      <c r="A1481" s="9">
        <v>1479</v>
      </c>
      <c r="B1481" s="10" t="s">
        <v>2991</v>
      </c>
      <c r="C1481" s="11" t="s">
        <v>2992</v>
      </c>
      <c r="D1481" s="10" t="s">
        <v>10</v>
      </c>
      <c r="E1481" s="12">
        <v>44706.4966666667</v>
      </c>
      <c r="F1481" s="13" t="s">
        <v>71</v>
      </c>
      <c r="G1481" s="14" t="s">
        <v>2896</v>
      </c>
    </row>
    <row r="1482" customHeight="true" spans="1:7">
      <c r="A1482" s="9">
        <v>1480</v>
      </c>
      <c r="B1482" s="10" t="s">
        <v>2993</v>
      </c>
      <c r="C1482" s="11" t="s">
        <v>2994</v>
      </c>
      <c r="D1482" s="10" t="s">
        <v>10</v>
      </c>
      <c r="E1482" s="12">
        <v>44732.9945717593</v>
      </c>
      <c r="F1482" s="13" t="s">
        <v>71</v>
      </c>
      <c r="G1482" s="14" t="s">
        <v>2896</v>
      </c>
    </row>
    <row r="1483" customHeight="true" spans="1:7">
      <c r="A1483" s="9">
        <v>1481</v>
      </c>
      <c r="B1483" s="10" t="s">
        <v>2995</v>
      </c>
      <c r="C1483" s="11" t="s">
        <v>2996</v>
      </c>
      <c r="D1483" s="10" t="s">
        <v>10</v>
      </c>
      <c r="E1483" s="12">
        <v>44732.994849537</v>
      </c>
      <c r="F1483" s="13" t="s">
        <v>71</v>
      </c>
      <c r="G1483" s="14" t="s">
        <v>2896</v>
      </c>
    </row>
    <row r="1484" customHeight="true" spans="1:7">
      <c r="A1484" s="9">
        <v>1482</v>
      </c>
      <c r="B1484" s="10" t="s">
        <v>2997</v>
      </c>
      <c r="C1484" s="11" t="s">
        <v>2998</v>
      </c>
      <c r="D1484" s="10" t="s">
        <v>10</v>
      </c>
      <c r="E1484" s="12">
        <v>44732.9949884259</v>
      </c>
      <c r="F1484" s="13" t="s">
        <v>71</v>
      </c>
      <c r="G1484" s="14" t="s">
        <v>2896</v>
      </c>
    </row>
    <row r="1485" customHeight="true" spans="1:7">
      <c r="A1485" s="9">
        <v>1483</v>
      </c>
      <c r="B1485" s="10" t="s">
        <v>2999</v>
      </c>
      <c r="C1485" s="11" t="s">
        <v>3000</v>
      </c>
      <c r="D1485" s="10" t="s">
        <v>10</v>
      </c>
      <c r="E1485" s="12">
        <v>44732.9951041667</v>
      </c>
      <c r="F1485" s="13" t="s">
        <v>71</v>
      </c>
      <c r="G1485" s="14" t="s">
        <v>2896</v>
      </c>
    </row>
    <row r="1486" customHeight="true" spans="1:7">
      <c r="A1486" s="9">
        <v>1484</v>
      </c>
      <c r="B1486" s="10" t="s">
        <v>3001</v>
      </c>
      <c r="C1486" s="11" t="s">
        <v>3002</v>
      </c>
      <c r="D1486" s="10" t="s">
        <v>10</v>
      </c>
      <c r="E1486" s="12">
        <v>44732.9952546296</v>
      </c>
      <c r="F1486" s="13" t="s">
        <v>71</v>
      </c>
      <c r="G1486" s="14" t="s">
        <v>2896</v>
      </c>
    </row>
    <row r="1487" customHeight="true" spans="1:7">
      <c r="A1487" s="9">
        <v>1485</v>
      </c>
      <c r="B1487" s="10" t="s">
        <v>3003</v>
      </c>
      <c r="C1487" s="11" t="s">
        <v>3004</v>
      </c>
      <c r="D1487" s="10" t="s">
        <v>10</v>
      </c>
      <c r="E1487" s="12">
        <v>44732.9954050926</v>
      </c>
      <c r="F1487" s="13" t="s">
        <v>71</v>
      </c>
      <c r="G1487" s="14" t="s">
        <v>2896</v>
      </c>
    </row>
    <row r="1488" customHeight="true" spans="1:7">
      <c r="A1488" s="9">
        <v>1486</v>
      </c>
      <c r="B1488" s="10" t="s">
        <v>3005</v>
      </c>
      <c r="C1488" s="11" t="s">
        <v>3006</v>
      </c>
      <c r="D1488" s="10" t="s">
        <v>10</v>
      </c>
      <c r="E1488" s="12">
        <v>44732.9955439815</v>
      </c>
      <c r="F1488" s="13" t="s">
        <v>71</v>
      </c>
      <c r="G1488" s="14" t="s">
        <v>2896</v>
      </c>
    </row>
    <row r="1489" customHeight="true" spans="1:7">
      <c r="A1489" s="9">
        <v>1487</v>
      </c>
      <c r="B1489" s="10" t="s">
        <v>3007</v>
      </c>
      <c r="C1489" s="11" t="s">
        <v>3008</v>
      </c>
      <c r="D1489" s="10" t="s">
        <v>10</v>
      </c>
      <c r="E1489" s="12">
        <v>44732.9956712963</v>
      </c>
      <c r="F1489" s="13" t="s">
        <v>71</v>
      </c>
      <c r="G1489" s="14" t="s">
        <v>2896</v>
      </c>
    </row>
    <row r="1490" customHeight="true" spans="1:7">
      <c r="A1490" s="9">
        <v>1488</v>
      </c>
      <c r="B1490" s="10" t="s">
        <v>3009</v>
      </c>
      <c r="C1490" s="11" t="s">
        <v>3010</v>
      </c>
      <c r="D1490" s="10" t="s">
        <v>10</v>
      </c>
      <c r="E1490" s="12">
        <v>44732.9959259259</v>
      </c>
      <c r="F1490" s="13" t="s">
        <v>71</v>
      </c>
      <c r="G1490" s="14" t="s">
        <v>2896</v>
      </c>
    </row>
    <row r="1491" customHeight="true" spans="1:7">
      <c r="A1491" s="9">
        <v>1489</v>
      </c>
      <c r="B1491" s="10" t="s">
        <v>3011</v>
      </c>
      <c r="C1491" s="11" t="s">
        <v>3012</v>
      </c>
      <c r="D1491" s="10" t="s">
        <v>10</v>
      </c>
      <c r="E1491" s="12">
        <v>44732.9960416667</v>
      </c>
      <c r="F1491" s="13" t="s">
        <v>71</v>
      </c>
      <c r="G1491" s="14" t="s">
        <v>2896</v>
      </c>
    </row>
    <row r="1492" customHeight="true" spans="1:7">
      <c r="A1492" s="9">
        <v>1490</v>
      </c>
      <c r="B1492" s="10" t="s">
        <v>3013</v>
      </c>
      <c r="C1492" s="11" t="s">
        <v>3014</v>
      </c>
      <c r="D1492" s="10" t="s">
        <v>10</v>
      </c>
      <c r="E1492" s="12">
        <v>44732.9961689815</v>
      </c>
      <c r="F1492" s="13" t="s">
        <v>71</v>
      </c>
      <c r="G1492" s="14" t="s">
        <v>2896</v>
      </c>
    </row>
    <row r="1493" customHeight="true" spans="1:7">
      <c r="A1493" s="9">
        <v>1491</v>
      </c>
      <c r="B1493" s="10" t="s">
        <v>3015</v>
      </c>
      <c r="C1493" s="11" t="s">
        <v>3016</v>
      </c>
      <c r="D1493" s="10" t="s">
        <v>10</v>
      </c>
      <c r="E1493" s="12">
        <v>44732.9962847222</v>
      </c>
      <c r="F1493" s="13" t="s">
        <v>71</v>
      </c>
      <c r="G1493" s="14" t="s">
        <v>2896</v>
      </c>
    </row>
    <row r="1494" customHeight="true" spans="1:7">
      <c r="A1494" s="9">
        <v>1492</v>
      </c>
      <c r="B1494" s="10" t="s">
        <v>3017</v>
      </c>
      <c r="C1494" s="11" t="s">
        <v>3018</v>
      </c>
      <c r="D1494" s="10" t="s">
        <v>10</v>
      </c>
      <c r="E1494" s="12">
        <v>44732.9964467593</v>
      </c>
      <c r="F1494" s="13" t="s">
        <v>71</v>
      </c>
      <c r="G1494" s="14" t="s">
        <v>2896</v>
      </c>
    </row>
    <row r="1495" customHeight="true" spans="1:7">
      <c r="A1495" s="9">
        <v>1493</v>
      </c>
      <c r="B1495" s="10" t="s">
        <v>3019</v>
      </c>
      <c r="C1495" s="11" t="s">
        <v>3020</v>
      </c>
      <c r="D1495" s="10" t="s">
        <v>10</v>
      </c>
      <c r="E1495" s="12">
        <v>44732.9965856482</v>
      </c>
      <c r="F1495" s="13" t="s">
        <v>71</v>
      </c>
      <c r="G1495" s="14" t="s">
        <v>2896</v>
      </c>
    </row>
    <row r="1496" customHeight="true" spans="1:7">
      <c r="A1496" s="9">
        <v>1494</v>
      </c>
      <c r="B1496" s="10" t="s">
        <v>3021</v>
      </c>
      <c r="C1496" s="11" t="s">
        <v>3022</v>
      </c>
      <c r="D1496" s="10" t="s">
        <v>10</v>
      </c>
      <c r="E1496" s="12">
        <v>44739.4146527778</v>
      </c>
      <c r="F1496" s="13" t="s">
        <v>11</v>
      </c>
      <c r="G1496" s="14" t="s">
        <v>2896</v>
      </c>
    </row>
    <row r="1497" customHeight="true" spans="1:7">
      <c r="A1497" s="9">
        <v>1495</v>
      </c>
      <c r="B1497" s="10" t="s">
        <v>3023</v>
      </c>
      <c r="C1497" s="11" t="s">
        <v>3024</v>
      </c>
      <c r="D1497" s="10" t="s">
        <v>10</v>
      </c>
      <c r="E1497" s="12">
        <v>44739.4149305556</v>
      </c>
      <c r="F1497" s="13" t="s">
        <v>11</v>
      </c>
      <c r="G1497" s="14" t="s">
        <v>2896</v>
      </c>
    </row>
    <row r="1498" customHeight="true" spans="1:7">
      <c r="A1498" s="9">
        <v>1496</v>
      </c>
      <c r="B1498" s="10" t="s">
        <v>3025</v>
      </c>
      <c r="C1498" s="11" t="s">
        <v>3026</v>
      </c>
      <c r="D1498" s="10" t="s">
        <v>10</v>
      </c>
      <c r="E1498" s="12">
        <v>44739.4150578704</v>
      </c>
      <c r="F1498" s="13" t="s">
        <v>11</v>
      </c>
      <c r="G1498" s="14" t="s">
        <v>2896</v>
      </c>
    </row>
    <row r="1499" customHeight="true" spans="1:7">
      <c r="A1499" s="9">
        <v>1497</v>
      </c>
      <c r="B1499" s="10" t="s">
        <v>3027</v>
      </c>
      <c r="C1499" s="11" t="s">
        <v>3028</v>
      </c>
      <c r="D1499" s="10" t="s">
        <v>10</v>
      </c>
      <c r="E1499" s="12">
        <v>44739.4153240741</v>
      </c>
      <c r="F1499" s="13" t="s">
        <v>11</v>
      </c>
      <c r="G1499" s="14" t="s">
        <v>2896</v>
      </c>
    </row>
    <row r="1500" customHeight="true" spans="1:7">
      <c r="A1500" s="9">
        <v>1498</v>
      </c>
      <c r="B1500" s="10" t="s">
        <v>3029</v>
      </c>
      <c r="C1500" s="11" t="s">
        <v>3030</v>
      </c>
      <c r="D1500" s="10" t="s">
        <v>10</v>
      </c>
      <c r="E1500" s="12">
        <v>44739.415462963</v>
      </c>
      <c r="F1500" s="13" t="s">
        <v>11</v>
      </c>
      <c r="G1500" s="14" t="s">
        <v>2896</v>
      </c>
    </row>
    <row r="1501" customHeight="true" spans="1:7">
      <c r="A1501" s="9">
        <v>1499</v>
      </c>
      <c r="B1501" s="10" t="s">
        <v>3031</v>
      </c>
      <c r="C1501" s="11" t="s">
        <v>3032</v>
      </c>
      <c r="D1501" s="10" t="s">
        <v>10</v>
      </c>
      <c r="E1501" s="12">
        <v>44739.4157407407</v>
      </c>
      <c r="F1501" s="13" t="s">
        <v>11</v>
      </c>
      <c r="G1501" s="14" t="s">
        <v>2896</v>
      </c>
    </row>
    <row r="1502" customHeight="true" spans="1:7">
      <c r="A1502" s="9">
        <v>1500</v>
      </c>
      <c r="B1502" s="10" t="s">
        <v>3033</v>
      </c>
      <c r="C1502" s="11" t="s">
        <v>3034</v>
      </c>
      <c r="D1502" s="10" t="s">
        <v>10</v>
      </c>
      <c r="E1502" s="12">
        <v>44739.4158449074</v>
      </c>
      <c r="F1502" s="13" t="s">
        <v>11</v>
      </c>
      <c r="G1502" s="14" t="s">
        <v>2896</v>
      </c>
    </row>
    <row r="1503" customHeight="true" spans="1:7">
      <c r="A1503" s="9">
        <v>1501</v>
      </c>
      <c r="B1503" s="10" t="s">
        <v>3035</v>
      </c>
      <c r="C1503" s="11" t="s">
        <v>3036</v>
      </c>
      <c r="D1503" s="10" t="s">
        <v>10</v>
      </c>
      <c r="E1503" s="12">
        <v>44739.4160648148</v>
      </c>
      <c r="F1503" s="13" t="s">
        <v>11</v>
      </c>
      <c r="G1503" s="14" t="s">
        <v>2896</v>
      </c>
    </row>
    <row r="1504" customHeight="true" spans="1:7">
      <c r="A1504" s="9">
        <v>1502</v>
      </c>
      <c r="B1504" s="10" t="s">
        <v>3037</v>
      </c>
      <c r="C1504" s="11" t="s">
        <v>3038</v>
      </c>
      <c r="D1504" s="10" t="s">
        <v>10</v>
      </c>
      <c r="E1504" s="12">
        <v>44739.4163310185</v>
      </c>
      <c r="F1504" s="13" t="s">
        <v>11</v>
      </c>
      <c r="G1504" s="14" t="s">
        <v>2896</v>
      </c>
    </row>
    <row r="1505" customHeight="true" spans="1:7">
      <c r="A1505" s="9">
        <v>1503</v>
      </c>
      <c r="B1505" s="10" t="s">
        <v>3039</v>
      </c>
      <c r="C1505" s="11" t="s">
        <v>3040</v>
      </c>
      <c r="D1505" s="10" t="s">
        <v>10</v>
      </c>
      <c r="E1505" s="12">
        <v>44739.4164467593</v>
      </c>
      <c r="F1505" s="13" t="s">
        <v>11</v>
      </c>
      <c r="G1505" s="14" t="s">
        <v>2896</v>
      </c>
    </row>
    <row r="1506" customHeight="true" spans="1:7">
      <c r="A1506" s="9">
        <v>1504</v>
      </c>
      <c r="B1506" s="10" t="s">
        <v>3041</v>
      </c>
      <c r="C1506" s="11" t="s">
        <v>3042</v>
      </c>
      <c r="D1506" s="10" t="s">
        <v>10</v>
      </c>
      <c r="E1506" s="12">
        <v>44739.4167824074</v>
      </c>
      <c r="F1506" s="13" t="s">
        <v>11</v>
      </c>
      <c r="G1506" s="14" t="s">
        <v>2896</v>
      </c>
    </row>
    <row r="1507" customHeight="true" spans="1:7">
      <c r="A1507" s="9">
        <v>1505</v>
      </c>
      <c r="B1507" s="10" t="s">
        <v>3043</v>
      </c>
      <c r="C1507" s="11" t="s">
        <v>3044</v>
      </c>
      <c r="D1507" s="10" t="s">
        <v>10</v>
      </c>
      <c r="E1507" s="12">
        <v>44739.417349537</v>
      </c>
      <c r="F1507" s="13" t="s">
        <v>11</v>
      </c>
      <c r="G1507" s="14" t="s">
        <v>2896</v>
      </c>
    </row>
    <row r="1508" customHeight="true" spans="1:7">
      <c r="A1508" s="9">
        <v>1506</v>
      </c>
      <c r="B1508" s="10" t="s">
        <v>3045</v>
      </c>
      <c r="C1508" s="11" t="s">
        <v>3046</v>
      </c>
      <c r="D1508" s="10" t="s">
        <v>10</v>
      </c>
      <c r="E1508" s="12">
        <v>44745.5735532407</v>
      </c>
      <c r="F1508" s="13" t="s">
        <v>11</v>
      </c>
      <c r="G1508" s="14" t="s">
        <v>2896</v>
      </c>
    </row>
    <row r="1509" customHeight="true" spans="1:7">
      <c r="A1509" s="9">
        <v>1507</v>
      </c>
      <c r="B1509" s="10" t="s">
        <v>3047</v>
      </c>
      <c r="C1509" s="11" t="s">
        <v>3048</v>
      </c>
      <c r="D1509" s="10" t="s">
        <v>10</v>
      </c>
      <c r="E1509" s="12">
        <v>44745.5737847222</v>
      </c>
      <c r="F1509" s="13" t="s">
        <v>11</v>
      </c>
      <c r="G1509" s="14" t="s">
        <v>2896</v>
      </c>
    </row>
    <row r="1510" customHeight="true" spans="1:7">
      <c r="A1510" s="9">
        <v>1508</v>
      </c>
      <c r="B1510" s="10" t="s">
        <v>3049</v>
      </c>
      <c r="C1510" s="11" t="s">
        <v>3050</v>
      </c>
      <c r="D1510" s="10" t="s">
        <v>10</v>
      </c>
      <c r="E1510" s="12">
        <v>44745.5739467593</v>
      </c>
      <c r="F1510" s="13" t="s">
        <v>11</v>
      </c>
      <c r="G1510" s="14" t="s">
        <v>2896</v>
      </c>
    </row>
    <row r="1511" customHeight="true" spans="1:7">
      <c r="A1511" s="9">
        <v>1509</v>
      </c>
      <c r="B1511" s="10" t="s">
        <v>3051</v>
      </c>
      <c r="C1511" s="11" t="s">
        <v>3052</v>
      </c>
      <c r="D1511" s="10" t="s">
        <v>10</v>
      </c>
      <c r="E1511" s="12">
        <v>44745.5740856481</v>
      </c>
      <c r="F1511" s="13" t="s">
        <v>11</v>
      </c>
      <c r="G1511" s="14" t="s">
        <v>2896</v>
      </c>
    </row>
    <row r="1512" customHeight="true" spans="1:7">
      <c r="A1512" s="9">
        <v>1510</v>
      </c>
      <c r="B1512" s="10" t="s">
        <v>3053</v>
      </c>
      <c r="C1512" s="11" t="s">
        <v>3054</v>
      </c>
      <c r="D1512" s="10" t="s">
        <v>10</v>
      </c>
      <c r="E1512" s="12">
        <v>44745.574212963</v>
      </c>
      <c r="F1512" s="13" t="s">
        <v>11</v>
      </c>
      <c r="G1512" s="14" t="s">
        <v>2896</v>
      </c>
    </row>
    <row r="1513" customHeight="true" spans="1:7">
      <c r="A1513" s="9">
        <v>1511</v>
      </c>
      <c r="B1513" s="10" t="s">
        <v>3055</v>
      </c>
      <c r="C1513" s="11" t="s">
        <v>3056</v>
      </c>
      <c r="D1513" s="10" t="s">
        <v>10</v>
      </c>
      <c r="E1513" s="12">
        <v>44745.5743518519</v>
      </c>
      <c r="F1513" s="13" t="s">
        <v>11</v>
      </c>
      <c r="G1513" s="14" t="s">
        <v>2896</v>
      </c>
    </row>
    <row r="1514" customHeight="true" spans="1:7">
      <c r="A1514" s="9">
        <v>1512</v>
      </c>
      <c r="B1514" s="10" t="s">
        <v>3057</v>
      </c>
      <c r="C1514" s="11" t="s">
        <v>3058</v>
      </c>
      <c r="D1514" s="10" t="s">
        <v>10</v>
      </c>
      <c r="E1514" s="12">
        <v>44745.5744907407</v>
      </c>
      <c r="F1514" s="13" t="s">
        <v>11</v>
      </c>
      <c r="G1514" s="14" t="s">
        <v>2896</v>
      </c>
    </row>
    <row r="1515" customHeight="true" spans="1:7">
      <c r="A1515" s="9">
        <v>1513</v>
      </c>
      <c r="B1515" s="10" t="s">
        <v>3059</v>
      </c>
      <c r="C1515" s="11" t="s">
        <v>3060</v>
      </c>
      <c r="D1515" s="10" t="s">
        <v>10</v>
      </c>
      <c r="E1515" s="12">
        <v>44745.5746527778</v>
      </c>
      <c r="F1515" s="13" t="s">
        <v>11</v>
      </c>
      <c r="G1515" s="14" t="s">
        <v>2896</v>
      </c>
    </row>
    <row r="1516" customHeight="true" spans="1:7">
      <c r="A1516" s="9">
        <v>1514</v>
      </c>
      <c r="B1516" s="10" t="s">
        <v>3061</v>
      </c>
      <c r="C1516" s="11" t="s">
        <v>3062</v>
      </c>
      <c r="D1516" s="10" t="s">
        <v>10</v>
      </c>
      <c r="E1516" s="12">
        <v>44745.5748263889</v>
      </c>
      <c r="F1516" s="13" t="s">
        <v>11</v>
      </c>
      <c r="G1516" s="14" t="s">
        <v>2896</v>
      </c>
    </row>
    <row r="1517" customHeight="true" spans="1:7">
      <c r="A1517" s="9">
        <v>1515</v>
      </c>
      <c r="B1517" s="10" t="s">
        <v>3063</v>
      </c>
      <c r="C1517" s="11" t="s">
        <v>3064</v>
      </c>
      <c r="D1517" s="10" t="s">
        <v>10</v>
      </c>
      <c r="E1517" s="12">
        <v>44745.5749537037</v>
      </c>
      <c r="F1517" s="13" t="s">
        <v>11</v>
      </c>
      <c r="G1517" s="14" t="s">
        <v>2896</v>
      </c>
    </row>
    <row r="1518" customHeight="true" spans="1:7">
      <c r="A1518" s="9">
        <v>1516</v>
      </c>
      <c r="B1518" s="10" t="s">
        <v>3065</v>
      </c>
      <c r="C1518" s="11" t="s">
        <v>3066</v>
      </c>
      <c r="D1518" s="10" t="s">
        <v>10</v>
      </c>
      <c r="E1518" s="12">
        <v>44745.5751041667</v>
      </c>
      <c r="F1518" s="13" t="s">
        <v>11</v>
      </c>
      <c r="G1518" s="14" t="s">
        <v>2896</v>
      </c>
    </row>
    <row r="1519" customHeight="true" spans="1:7">
      <c r="A1519" s="9">
        <v>1517</v>
      </c>
      <c r="B1519" s="10" t="s">
        <v>3067</v>
      </c>
      <c r="C1519" s="11" t="s">
        <v>3068</v>
      </c>
      <c r="D1519" s="10" t="s">
        <v>10</v>
      </c>
      <c r="E1519" s="12">
        <v>44745.5752662037</v>
      </c>
      <c r="F1519" s="13" t="s">
        <v>11</v>
      </c>
      <c r="G1519" s="14" t="s">
        <v>2896</v>
      </c>
    </row>
    <row r="1520" customHeight="true" spans="1:7">
      <c r="A1520" s="9">
        <v>1518</v>
      </c>
      <c r="B1520" s="10" t="s">
        <v>3069</v>
      </c>
      <c r="C1520" s="11" t="s">
        <v>3070</v>
      </c>
      <c r="D1520" s="10" t="s">
        <v>10</v>
      </c>
      <c r="E1520" s="12">
        <v>44745.5754282407</v>
      </c>
      <c r="F1520" s="13" t="s">
        <v>11</v>
      </c>
      <c r="G1520" s="14" t="s">
        <v>2896</v>
      </c>
    </row>
    <row r="1521" customHeight="true" spans="1:7">
      <c r="A1521" s="9">
        <v>1519</v>
      </c>
      <c r="B1521" s="10" t="s">
        <v>3071</v>
      </c>
      <c r="C1521" s="11" t="s">
        <v>3072</v>
      </c>
      <c r="D1521" s="10" t="s">
        <v>10</v>
      </c>
      <c r="E1521" s="12">
        <v>44745.5756365741</v>
      </c>
      <c r="F1521" s="13" t="s">
        <v>11</v>
      </c>
      <c r="G1521" s="14" t="s">
        <v>2896</v>
      </c>
    </row>
    <row r="1522" customHeight="true" spans="1:7">
      <c r="A1522" s="9">
        <v>1520</v>
      </c>
      <c r="B1522" s="10" t="s">
        <v>3073</v>
      </c>
      <c r="C1522" s="11" t="s">
        <v>3074</v>
      </c>
      <c r="D1522" s="10" t="s">
        <v>10</v>
      </c>
      <c r="E1522" s="12">
        <v>44745.5758217593</v>
      </c>
      <c r="F1522" s="13" t="s">
        <v>11</v>
      </c>
      <c r="G1522" s="14" t="s">
        <v>2896</v>
      </c>
    </row>
    <row r="1523" customHeight="true" spans="1:7">
      <c r="A1523" s="9">
        <v>1521</v>
      </c>
      <c r="B1523" s="10" t="s">
        <v>3075</v>
      </c>
      <c r="C1523" s="11" t="s">
        <v>3076</v>
      </c>
      <c r="D1523" s="10" t="s">
        <v>10</v>
      </c>
      <c r="E1523" s="12">
        <v>44745.5760300926</v>
      </c>
      <c r="F1523" s="13" t="s">
        <v>11</v>
      </c>
      <c r="G1523" s="14" t="s">
        <v>2896</v>
      </c>
    </row>
    <row r="1524" customHeight="true" spans="1:7">
      <c r="A1524" s="9">
        <v>1522</v>
      </c>
      <c r="B1524" s="10" t="s">
        <v>3077</v>
      </c>
      <c r="C1524" s="11" t="s">
        <v>3078</v>
      </c>
      <c r="D1524" s="10" t="s">
        <v>10</v>
      </c>
      <c r="E1524" s="12">
        <v>44746.5790972222</v>
      </c>
      <c r="F1524" s="13" t="s">
        <v>11</v>
      </c>
      <c r="G1524" s="14" t="s">
        <v>2896</v>
      </c>
    </row>
    <row r="1525" customHeight="true" spans="1:7">
      <c r="A1525" s="9">
        <v>1523</v>
      </c>
      <c r="B1525" s="10" t="s">
        <v>3079</v>
      </c>
      <c r="C1525" s="11" t="s">
        <v>3080</v>
      </c>
      <c r="D1525" s="10" t="s">
        <v>10</v>
      </c>
      <c r="E1525" s="12">
        <v>44746.5793171296</v>
      </c>
      <c r="F1525" s="13" t="s">
        <v>11</v>
      </c>
      <c r="G1525" s="14" t="s">
        <v>2896</v>
      </c>
    </row>
    <row r="1526" customHeight="true" spans="1:7">
      <c r="A1526" s="9">
        <v>1524</v>
      </c>
      <c r="B1526" s="10" t="s">
        <v>3081</v>
      </c>
      <c r="C1526" s="11" t="s">
        <v>3082</v>
      </c>
      <c r="D1526" s="10" t="s">
        <v>10</v>
      </c>
      <c r="E1526" s="12">
        <v>44746.5794791667</v>
      </c>
      <c r="F1526" s="13" t="s">
        <v>11</v>
      </c>
      <c r="G1526" s="14" t="s">
        <v>2896</v>
      </c>
    </row>
    <row r="1527" customHeight="true" spans="1:7">
      <c r="A1527" s="9">
        <v>1525</v>
      </c>
      <c r="B1527" s="10" t="s">
        <v>3083</v>
      </c>
      <c r="C1527" s="11" t="s">
        <v>3084</v>
      </c>
      <c r="D1527" s="10" t="s">
        <v>10</v>
      </c>
      <c r="E1527" s="12">
        <v>44746.5796296296</v>
      </c>
      <c r="F1527" s="13" t="s">
        <v>11</v>
      </c>
      <c r="G1527" s="14" t="s">
        <v>2896</v>
      </c>
    </row>
    <row r="1528" customHeight="true" spans="1:7">
      <c r="A1528" s="9">
        <v>1526</v>
      </c>
      <c r="B1528" s="10" t="s">
        <v>3085</v>
      </c>
      <c r="C1528" s="11" t="s">
        <v>3086</v>
      </c>
      <c r="D1528" s="10" t="s">
        <v>10</v>
      </c>
      <c r="E1528" s="12">
        <v>44759.9037384259</v>
      </c>
      <c r="F1528" s="13" t="s">
        <v>11</v>
      </c>
      <c r="G1528" s="14" t="s">
        <v>2896</v>
      </c>
    </row>
    <row r="1529" customHeight="true" spans="1:7">
      <c r="A1529" s="9">
        <v>1527</v>
      </c>
      <c r="B1529" s="10" t="s">
        <v>3087</v>
      </c>
      <c r="C1529" s="11" t="s">
        <v>3088</v>
      </c>
      <c r="D1529" s="10" t="s">
        <v>10</v>
      </c>
      <c r="E1529" s="12">
        <v>44759.9038888889</v>
      </c>
      <c r="F1529" s="13" t="s">
        <v>11</v>
      </c>
      <c r="G1529" s="14" t="s">
        <v>2896</v>
      </c>
    </row>
    <row r="1530" customHeight="true" spans="1:7">
      <c r="A1530" s="9">
        <v>1528</v>
      </c>
      <c r="B1530" s="10" t="s">
        <v>3089</v>
      </c>
      <c r="C1530" s="11" t="s">
        <v>3090</v>
      </c>
      <c r="D1530" s="10" t="s">
        <v>10</v>
      </c>
      <c r="E1530" s="12">
        <v>44759.9040277778</v>
      </c>
      <c r="F1530" s="13" t="s">
        <v>11</v>
      </c>
      <c r="G1530" s="14" t="s">
        <v>2896</v>
      </c>
    </row>
    <row r="1531" customHeight="true" spans="1:7">
      <c r="A1531" s="9">
        <v>1529</v>
      </c>
      <c r="B1531" s="10" t="s">
        <v>3091</v>
      </c>
      <c r="C1531" s="11" t="s">
        <v>3092</v>
      </c>
      <c r="D1531" s="10" t="s">
        <v>10</v>
      </c>
      <c r="E1531" s="12">
        <v>44759.9041782407</v>
      </c>
      <c r="F1531" s="13" t="s">
        <v>11</v>
      </c>
      <c r="G1531" s="14" t="s">
        <v>2896</v>
      </c>
    </row>
    <row r="1532" customHeight="true" spans="1:7">
      <c r="A1532" s="9">
        <v>1530</v>
      </c>
      <c r="B1532" s="10" t="s">
        <v>3093</v>
      </c>
      <c r="C1532" s="11" t="s">
        <v>3094</v>
      </c>
      <c r="D1532" s="10" t="s">
        <v>10</v>
      </c>
      <c r="E1532" s="12">
        <v>44759.9044328704</v>
      </c>
      <c r="F1532" s="13" t="s">
        <v>11</v>
      </c>
      <c r="G1532" s="14" t="s">
        <v>2896</v>
      </c>
    </row>
    <row r="1533" customHeight="true" spans="1:7">
      <c r="A1533" s="9">
        <v>1531</v>
      </c>
      <c r="B1533" s="10" t="s">
        <v>3095</v>
      </c>
      <c r="C1533" s="11" t="s">
        <v>3096</v>
      </c>
      <c r="D1533" s="10" t="s">
        <v>10</v>
      </c>
      <c r="E1533" s="12">
        <v>44759.904525463</v>
      </c>
      <c r="F1533" s="13" t="s">
        <v>11</v>
      </c>
      <c r="G1533" s="14" t="s">
        <v>2896</v>
      </c>
    </row>
    <row r="1534" customHeight="true" spans="1:7">
      <c r="A1534" s="9">
        <v>1532</v>
      </c>
      <c r="B1534" s="10" t="s">
        <v>3097</v>
      </c>
      <c r="C1534" s="11" t="s">
        <v>3098</v>
      </c>
      <c r="D1534" s="10" t="s">
        <v>10</v>
      </c>
      <c r="E1534" s="12">
        <v>44759.9045486111</v>
      </c>
      <c r="F1534" s="13" t="s">
        <v>11</v>
      </c>
      <c r="G1534" s="14" t="s">
        <v>2896</v>
      </c>
    </row>
    <row r="1535" customHeight="true" spans="1:7">
      <c r="A1535" s="9">
        <v>1533</v>
      </c>
      <c r="B1535" s="10" t="s">
        <v>3099</v>
      </c>
      <c r="C1535" s="11" t="s">
        <v>3100</v>
      </c>
      <c r="D1535" s="10" t="s">
        <v>10</v>
      </c>
      <c r="E1535" s="12">
        <v>44759.9048148148</v>
      </c>
      <c r="F1535" s="13" t="s">
        <v>11</v>
      </c>
      <c r="G1535" s="14" t="s">
        <v>2896</v>
      </c>
    </row>
    <row r="1536" customHeight="true" spans="1:7">
      <c r="A1536" s="9">
        <v>1534</v>
      </c>
      <c r="B1536" s="10" t="s">
        <v>3101</v>
      </c>
      <c r="C1536" s="11" t="s">
        <v>3102</v>
      </c>
      <c r="D1536" s="10" t="s">
        <v>10</v>
      </c>
      <c r="E1536" s="12">
        <v>44759.9052083333</v>
      </c>
      <c r="F1536" s="13" t="s">
        <v>11</v>
      </c>
      <c r="G1536" s="14" t="s">
        <v>2896</v>
      </c>
    </row>
    <row r="1537" customHeight="true" spans="1:7">
      <c r="A1537" s="9">
        <v>1535</v>
      </c>
      <c r="B1537" s="10" t="s">
        <v>3103</v>
      </c>
      <c r="C1537" s="11" t="s">
        <v>3104</v>
      </c>
      <c r="D1537" s="10" t="s">
        <v>10</v>
      </c>
      <c r="E1537" s="12">
        <v>44759.9053240741</v>
      </c>
      <c r="F1537" s="13" t="s">
        <v>11</v>
      </c>
      <c r="G1537" s="14" t="s">
        <v>2896</v>
      </c>
    </row>
    <row r="1538" customHeight="true" spans="1:7">
      <c r="A1538" s="9">
        <v>1536</v>
      </c>
      <c r="B1538" s="10" t="s">
        <v>3105</v>
      </c>
      <c r="C1538" s="11" t="s">
        <v>3106</v>
      </c>
      <c r="D1538" s="10" t="s">
        <v>10</v>
      </c>
      <c r="E1538" s="12">
        <v>44759.9055671296</v>
      </c>
      <c r="F1538" s="13" t="s">
        <v>11</v>
      </c>
      <c r="G1538" s="14" t="s">
        <v>2896</v>
      </c>
    </row>
    <row r="1539" customHeight="true" spans="1:7">
      <c r="A1539" s="9">
        <v>1537</v>
      </c>
      <c r="B1539" s="10" t="s">
        <v>3107</v>
      </c>
      <c r="C1539" s="11" t="s">
        <v>3108</v>
      </c>
      <c r="D1539" s="10" t="s">
        <v>10</v>
      </c>
      <c r="E1539" s="12">
        <v>44759.9059953704</v>
      </c>
      <c r="F1539" s="13" t="s">
        <v>11</v>
      </c>
      <c r="G1539" s="14" t="s">
        <v>2896</v>
      </c>
    </row>
    <row r="1540" customHeight="true" spans="1:7">
      <c r="A1540" s="9">
        <v>1538</v>
      </c>
      <c r="B1540" s="10" t="s">
        <v>3109</v>
      </c>
      <c r="C1540" s="11" t="s">
        <v>3110</v>
      </c>
      <c r="D1540" s="10" t="s">
        <v>10</v>
      </c>
      <c r="E1540" s="12">
        <v>44759.9065625</v>
      </c>
      <c r="F1540" s="13" t="s">
        <v>11</v>
      </c>
      <c r="G1540" s="14" t="s">
        <v>2896</v>
      </c>
    </row>
    <row r="1541" customHeight="true" spans="1:7">
      <c r="A1541" s="9">
        <v>1539</v>
      </c>
      <c r="B1541" s="10" t="s">
        <v>3111</v>
      </c>
      <c r="C1541" s="11" t="s">
        <v>3112</v>
      </c>
      <c r="D1541" s="10" t="s">
        <v>10</v>
      </c>
      <c r="E1541" s="12">
        <v>44759.9074537037</v>
      </c>
      <c r="F1541" s="13" t="s">
        <v>11</v>
      </c>
      <c r="G1541" s="14" t="s">
        <v>2896</v>
      </c>
    </row>
    <row r="1542" customHeight="true" spans="1:7">
      <c r="A1542" s="9">
        <v>1540</v>
      </c>
      <c r="B1542" s="10" t="s">
        <v>3113</v>
      </c>
      <c r="C1542" s="11" t="s">
        <v>3114</v>
      </c>
      <c r="D1542" s="10" t="s">
        <v>10</v>
      </c>
      <c r="E1542" s="12">
        <v>44759.9076041667</v>
      </c>
      <c r="F1542" s="13" t="s">
        <v>11</v>
      </c>
      <c r="G1542" s="14" t="s">
        <v>2896</v>
      </c>
    </row>
    <row r="1543" customHeight="true" spans="1:7">
      <c r="A1543" s="9">
        <v>1541</v>
      </c>
      <c r="B1543" s="10" t="s">
        <v>3115</v>
      </c>
      <c r="C1543" s="11" t="s">
        <v>3116</v>
      </c>
      <c r="D1543" s="10" t="s">
        <v>10</v>
      </c>
      <c r="E1543" s="12">
        <v>44759.9077893519</v>
      </c>
      <c r="F1543" s="13" t="s">
        <v>11</v>
      </c>
      <c r="G1543" s="14" t="s">
        <v>2896</v>
      </c>
    </row>
    <row r="1544" customHeight="true" spans="1:7">
      <c r="A1544" s="9">
        <v>1542</v>
      </c>
      <c r="B1544" s="10" t="s">
        <v>3117</v>
      </c>
      <c r="C1544" s="11" t="s">
        <v>3118</v>
      </c>
      <c r="D1544" s="10" t="s">
        <v>10</v>
      </c>
      <c r="E1544" s="12">
        <v>44759.9079050926</v>
      </c>
      <c r="F1544" s="13" t="s">
        <v>11</v>
      </c>
      <c r="G1544" s="14" t="s">
        <v>2896</v>
      </c>
    </row>
    <row r="1545" customHeight="true" spans="1:7">
      <c r="A1545" s="9">
        <v>1543</v>
      </c>
      <c r="B1545" s="10" t="s">
        <v>3119</v>
      </c>
      <c r="C1545" s="11" t="s">
        <v>3120</v>
      </c>
      <c r="D1545" s="10" t="s">
        <v>10</v>
      </c>
      <c r="E1545" s="12">
        <v>44759.9080555556</v>
      </c>
      <c r="F1545" s="13" t="s">
        <v>11</v>
      </c>
      <c r="G1545" s="14" t="s">
        <v>2896</v>
      </c>
    </row>
    <row r="1546" customHeight="true" spans="1:7">
      <c r="A1546" s="9">
        <v>1544</v>
      </c>
      <c r="B1546" s="10" t="s">
        <v>3121</v>
      </c>
      <c r="C1546" s="11" t="s">
        <v>3122</v>
      </c>
      <c r="D1546" s="10" t="s">
        <v>10</v>
      </c>
      <c r="E1546" s="12">
        <v>44759.9081597222</v>
      </c>
      <c r="F1546" s="13" t="s">
        <v>11</v>
      </c>
      <c r="G1546" s="14" t="s">
        <v>2896</v>
      </c>
    </row>
    <row r="1547" customHeight="true" spans="1:7">
      <c r="A1547" s="9">
        <v>1545</v>
      </c>
      <c r="B1547" s="10" t="s">
        <v>3123</v>
      </c>
      <c r="C1547" s="11" t="s">
        <v>3124</v>
      </c>
      <c r="D1547" s="10" t="s">
        <v>10</v>
      </c>
      <c r="E1547" s="12">
        <v>44759.9083101852</v>
      </c>
      <c r="F1547" s="13" t="s">
        <v>11</v>
      </c>
      <c r="G1547" s="14" t="s">
        <v>2896</v>
      </c>
    </row>
    <row r="1548" customHeight="true" spans="1:7">
      <c r="A1548" s="9">
        <v>1546</v>
      </c>
      <c r="B1548" s="10" t="s">
        <v>3125</v>
      </c>
      <c r="C1548" s="11" t="s">
        <v>3126</v>
      </c>
      <c r="D1548" s="10" t="s">
        <v>10</v>
      </c>
      <c r="E1548" s="12">
        <v>44759.9084375</v>
      </c>
      <c r="F1548" s="13" t="s">
        <v>11</v>
      </c>
      <c r="G1548" s="14" t="s">
        <v>2896</v>
      </c>
    </row>
    <row r="1549" customHeight="true" spans="1:7">
      <c r="A1549" s="9">
        <v>1547</v>
      </c>
      <c r="B1549" s="10" t="s">
        <v>3127</v>
      </c>
      <c r="C1549" s="11" t="s">
        <v>3128</v>
      </c>
      <c r="D1549" s="10" t="s">
        <v>10</v>
      </c>
      <c r="E1549" s="12">
        <v>44759.9086458333</v>
      </c>
      <c r="F1549" s="13" t="s">
        <v>11</v>
      </c>
      <c r="G1549" s="14" t="s">
        <v>2896</v>
      </c>
    </row>
    <row r="1550" customHeight="true" spans="1:7">
      <c r="A1550" s="9">
        <v>1548</v>
      </c>
      <c r="B1550" s="10" t="s">
        <v>3129</v>
      </c>
      <c r="C1550" s="11" t="s">
        <v>3130</v>
      </c>
      <c r="D1550" s="10" t="s">
        <v>10</v>
      </c>
      <c r="E1550" s="12">
        <v>44759.9087962963</v>
      </c>
      <c r="F1550" s="13" t="s">
        <v>11</v>
      </c>
      <c r="G1550" s="14" t="s">
        <v>2896</v>
      </c>
    </row>
    <row r="1551" customHeight="true" spans="1:7">
      <c r="A1551" s="9">
        <v>1549</v>
      </c>
      <c r="B1551" s="10" t="s">
        <v>3131</v>
      </c>
      <c r="C1551" s="11" t="s">
        <v>3132</v>
      </c>
      <c r="D1551" s="10" t="s">
        <v>10</v>
      </c>
      <c r="E1551" s="12">
        <v>44759.9089467593</v>
      </c>
      <c r="F1551" s="13" t="s">
        <v>11</v>
      </c>
      <c r="G1551" s="14" t="s">
        <v>2896</v>
      </c>
    </row>
    <row r="1552" customHeight="true" spans="1:7">
      <c r="A1552" s="9">
        <v>1550</v>
      </c>
      <c r="B1552" s="10" t="s">
        <v>3133</v>
      </c>
      <c r="C1552" s="11" t="s">
        <v>3134</v>
      </c>
      <c r="D1552" s="10" t="s">
        <v>10</v>
      </c>
      <c r="E1552" s="12">
        <v>44759.9090856481</v>
      </c>
      <c r="F1552" s="13" t="s">
        <v>11</v>
      </c>
      <c r="G1552" s="14" t="s">
        <v>2896</v>
      </c>
    </row>
    <row r="1553" customHeight="true" spans="1:7">
      <c r="A1553" s="9">
        <v>1551</v>
      </c>
      <c r="B1553" s="10" t="s">
        <v>3135</v>
      </c>
      <c r="C1553" s="11" t="s">
        <v>3136</v>
      </c>
      <c r="D1553" s="10" t="s">
        <v>10</v>
      </c>
      <c r="E1553" s="12">
        <v>44759.909212963</v>
      </c>
      <c r="F1553" s="13" t="s">
        <v>11</v>
      </c>
      <c r="G1553" s="14" t="s">
        <v>2896</v>
      </c>
    </row>
    <row r="1554" customHeight="true" spans="1:7">
      <c r="A1554" s="9">
        <v>1552</v>
      </c>
      <c r="B1554" s="10" t="s">
        <v>3137</v>
      </c>
      <c r="C1554" s="11" t="s">
        <v>3138</v>
      </c>
      <c r="D1554" s="10" t="s">
        <v>10</v>
      </c>
      <c r="E1554" s="12">
        <v>44759.9093287037</v>
      </c>
      <c r="F1554" s="13" t="s">
        <v>11</v>
      </c>
      <c r="G1554" s="14" t="s">
        <v>2896</v>
      </c>
    </row>
    <row r="1555" customHeight="true" spans="1:7">
      <c r="A1555" s="9">
        <v>1553</v>
      </c>
      <c r="B1555" s="10" t="s">
        <v>3139</v>
      </c>
      <c r="C1555" s="11" t="s">
        <v>3140</v>
      </c>
      <c r="D1555" s="10" t="s">
        <v>10</v>
      </c>
      <c r="E1555" s="12">
        <v>44759.9094907407</v>
      </c>
      <c r="F1555" s="13" t="s">
        <v>11</v>
      </c>
      <c r="G1555" s="14" t="s">
        <v>2896</v>
      </c>
    </row>
    <row r="1556" customHeight="true" spans="1:7">
      <c r="A1556" s="9">
        <v>1554</v>
      </c>
      <c r="B1556" s="10" t="s">
        <v>3141</v>
      </c>
      <c r="C1556" s="11" t="s">
        <v>3142</v>
      </c>
      <c r="D1556" s="10" t="s">
        <v>10</v>
      </c>
      <c r="E1556" s="12">
        <v>44759.9095949074</v>
      </c>
      <c r="F1556" s="13" t="s">
        <v>11</v>
      </c>
      <c r="G1556" s="14" t="s">
        <v>2896</v>
      </c>
    </row>
    <row r="1557" customHeight="true" spans="1:7">
      <c r="A1557" s="9">
        <v>1555</v>
      </c>
      <c r="B1557" s="10" t="s">
        <v>3143</v>
      </c>
      <c r="C1557" s="11" t="s">
        <v>3144</v>
      </c>
      <c r="D1557" s="10" t="s">
        <v>10</v>
      </c>
      <c r="E1557" s="12">
        <v>44759.9910763889</v>
      </c>
      <c r="F1557" s="13" t="s">
        <v>11</v>
      </c>
      <c r="G1557" s="14" t="s">
        <v>2896</v>
      </c>
    </row>
    <row r="1558" customHeight="true" spans="1:7">
      <c r="A1558" s="9">
        <v>1556</v>
      </c>
      <c r="B1558" s="10" t="s">
        <v>3145</v>
      </c>
      <c r="C1558" s="11" t="s">
        <v>3146</v>
      </c>
      <c r="D1558" s="10" t="s">
        <v>10</v>
      </c>
      <c r="E1558" s="12">
        <v>44759.9913425926</v>
      </c>
      <c r="F1558" s="13" t="s">
        <v>11</v>
      </c>
      <c r="G1558" s="14" t="s">
        <v>2896</v>
      </c>
    </row>
    <row r="1559" customHeight="true" spans="1:7">
      <c r="A1559" s="9">
        <v>1557</v>
      </c>
      <c r="B1559" s="10" t="s">
        <v>3147</v>
      </c>
      <c r="C1559" s="11" t="s">
        <v>3148</v>
      </c>
      <c r="D1559" s="10" t="s">
        <v>10</v>
      </c>
      <c r="E1559" s="12">
        <v>44759.9915625</v>
      </c>
      <c r="F1559" s="13" t="s">
        <v>11</v>
      </c>
      <c r="G1559" s="14" t="s">
        <v>2896</v>
      </c>
    </row>
    <row r="1560" customHeight="true" spans="1:7">
      <c r="A1560" s="9">
        <v>1558</v>
      </c>
      <c r="B1560" s="10" t="s">
        <v>3149</v>
      </c>
      <c r="C1560" s="11" t="s">
        <v>3150</v>
      </c>
      <c r="D1560" s="10" t="s">
        <v>10</v>
      </c>
      <c r="E1560" s="12">
        <v>44761.9483101852</v>
      </c>
      <c r="F1560" s="13" t="s">
        <v>11</v>
      </c>
      <c r="G1560" s="14" t="s">
        <v>2896</v>
      </c>
    </row>
    <row r="1561" customHeight="true" spans="1:7">
      <c r="A1561" s="9">
        <v>1559</v>
      </c>
      <c r="B1561" s="10" t="s">
        <v>3151</v>
      </c>
      <c r="C1561" s="11" t="s">
        <v>3152</v>
      </c>
      <c r="D1561" s="10" t="s">
        <v>10</v>
      </c>
      <c r="E1561" s="12">
        <v>44761.9485416667</v>
      </c>
      <c r="F1561" s="13" t="s">
        <v>11</v>
      </c>
      <c r="G1561" s="14" t="s">
        <v>2896</v>
      </c>
    </row>
    <row r="1562" customHeight="true" spans="1:7">
      <c r="A1562" s="9">
        <v>1560</v>
      </c>
      <c r="B1562" s="10" t="s">
        <v>3153</v>
      </c>
      <c r="C1562" s="11" t="s">
        <v>3154</v>
      </c>
      <c r="D1562" s="10" t="s">
        <v>10</v>
      </c>
      <c r="E1562" s="12">
        <v>44761.9488078704</v>
      </c>
      <c r="F1562" s="13" t="s">
        <v>11</v>
      </c>
      <c r="G1562" s="14" t="s">
        <v>2896</v>
      </c>
    </row>
    <row r="1563" customHeight="true" spans="1:7">
      <c r="A1563" s="9">
        <v>1561</v>
      </c>
      <c r="B1563" s="10" t="s">
        <v>3155</v>
      </c>
      <c r="C1563" s="11" t="s">
        <v>3156</v>
      </c>
      <c r="D1563" s="10" t="s">
        <v>10</v>
      </c>
      <c r="E1563" s="12">
        <v>44761.9490625</v>
      </c>
      <c r="F1563" s="13" t="s">
        <v>11</v>
      </c>
      <c r="G1563" s="14" t="s">
        <v>2896</v>
      </c>
    </row>
    <row r="1564" customHeight="true" spans="1:7">
      <c r="A1564" s="9">
        <v>1562</v>
      </c>
      <c r="B1564" s="10" t="s">
        <v>3157</v>
      </c>
      <c r="C1564" s="11" t="s">
        <v>3158</v>
      </c>
      <c r="D1564" s="10" t="s">
        <v>10</v>
      </c>
      <c r="E1564" s="12">
        <v>44761.9492476852</v>
      </c>
      <c r="F1564" s="13" t="s">
        <v>11</v>
      </c>
      <c r="G1564" s="14" t="s">
        <v>2896</v>
      </c>
    </row>
    <row r="1565" customHeight="true" spans="1:7">
      <c r="A1565" s="9">
        <v>1563</v>
      </c>
      <c r="B1565" s="10" t="s">
        <v>3159</v>
      </c>
      <c r="C1565" s="11" t="s">
        <v>3160</v>
      </c>
      <c r="D1565" s="10" t="s">
        <v>10</v>
      </c>
      <c r="E1565" s="12">
        <v>44761.9494791667</v>
      </c>
      <c r="F1565" s="13" t="s">
        <v>11</v>
      </c>
      <c r="G1565" s="14" t="s">
        <v>2896</v>
      </c>
    </row>
    <row r="1566" customHeight="true" spans="1:7">
      <c r="A1566" s="9">
        <v>1564</v>
      </c>
      <c r="B1566" s="10" t="s">
        <v>3161</v>
      </c>
      <c r="C1566" s="11" t="s">
        <v>3162</v>
      </c>
      <c r="D1566" s="10" t="s">
        <v>10</v>
      </c>
      <c r="E1566" s="12">
        <v>44761.9498726852</v>
      </c>
      <c r="F1566" s="13" t="s">
        <v>11</v>
      </c>
      <c r="G1566" s="14" t="s">
        <v>2896</v>
      </c>
    </row>
    <row r="1567" customHeight="true" spans="1:7">
      <c r="A1567" s="9">
        <v>1565</v>
      </c>
      <c r="B1567" s="10" t="s">
        <v>3163</v>
      </c>
      <c r="C1567" s="11" t="s">
        <v>3164</v>
      </c>
      <c r="D1567" s="10" t="s">
        <v>10</v>
      </c>
      <c r="E1567" s="12">
        <v>44761.9502199074</v>
      </c>
      <c r="F1567" s="13" t="s">
        <v>11</v>
      </c>
      <c r="G1567" s="14" t="s">
        <v>2896</v>
      </c>
    </row>
    <row r="1568" customHeight="true" spans="1:7">
      <c r="A1568" s="9">
        <v>1566</v>
      </c>
      <c r="B1568" s="10" t="s">
        <v>3165</v>
      </c>
      <c r="C1568" s="11" t="s">
        <v>3166</v>
      </c>
      <c r="D1568" s="10" t="s">
        <v>10</v>
      </c>
      <c r="E1568" s="12">
        <v>44761.950462963</v>
      </c>
      <c r="F1568" s="13" t="s">
        <v>11</v>
      </c>
      <c r="G1568" s="14" t="s">
        <v>2896</v>
      </c>
    </row>
    <row r="1569" customHeight="true" spans="1:7">
      <c r="A1569" s="9">
        <v>1567</v>
      </c>
      <c r="B1569" s="10" t="s">
        <v>3167</v>
      </c>
      <c r="C1569" s="11" t="s">
        <v>3168</v>
      </c>
      <c r="D1569" s="10" t="s">
        <v>10</v>
      </c>
      <c r="E1569" s="12">
        <v>44761.950787037</v>
      </c>
      <c r="F1569" s="13" t="s">
        <v>11</v>
      </c>
      <c r="G1569" s="14" t="s">
        <v>2896</v>
      </c>
    </row>
    <row r="1570" customHeight="true" spans="1:7">
      <c r="A1570" s="9">
        <v>1568</v>
      </c>
      <c r="B1570" s="10" t="s">
        <v>3169</v>
      </c>
      <c r="C1570" s="11" t="s">
        <v>3170</v>
      </c>
      <c r="D1570" s="10" t="s">
        <v>10</v>
      </c>
      <c r="E1570" s="12">
        <v>44761.9511689815</v>
      </c>
      <c r="F1570" s="13" t="s">
        <v>11</v>
      </c>
      <c r="G1570" s="14" t="s">
        <v>2896</v>
      </c>
    </row>
    <row r="1571" customHeight="true" spans="1:7">
      <c r="A1571" s="9">
        <v>1569</v>
      </c>
      <c r="B1571" s="10" t="s">
        <v>3171</v>
      </c>
      <c r="C1571" s="11" t="s">
        <v>3172</v>
      </c>
      <c r="D1571" s="10" t="s">
        <v>10</v>
      </c>
      <c r="E1571" s="12">
        <v>44761.9516203704</v>
      </c>
      <c r="F1571" s="13" t="s">
        <v>11</v>
      </c>
      <c r="G1571" s="14" t="s">
        <v>2896</v>
      </c>
    </row>
    <row r="1572" customHeight="true" spans="1:7">
      <c r="A1572" s="9">
        <v>1570</v>
      </c>
      <c r="B1572" s="10" t="s">
        <v>3173</v>
      </c>
      <c r="C1572" s="11" t="s">
        <v>3174</v>
      </c>
      <c r="D1572" s="10" t="s">
        <v>10</v>
      </c>
      <c r="E1572" s="12">
        <v>44761.9526157407</v>
      </c>
      <c r="F1572" s="13" t="s">
        <v>11</v>
      </c>
      <c r="G1572" s="14" t="s">
        <v>2896</v>
      </c>
    </row>
    <row r="1573" customHeight="true" spans="1:7">
      <c r="A1573" s="9">
        <v>1571</v>
      </c>
      <c r="B1573" s="10" t="s">
        <v>3175</v>
      </c>
      <c r="C1573" s="11" t="s">
        <v>3176</v>
      </c>
      <c r="D1573" s="10" t="s">
        <v>10</v>
      </c>
      <c r="E1573" s="12">
        <v>44761.9531134259</v>
      </c>
      <c r="F1573" s="13" t="s">
        <v>11</v>
      </c>
      <c r="G1573" s="14" t="s">
        <v>2896</v>
      </c>
    </row>
    <row r="1574" customHeight="true" spans="1:7">
      <c r="A1574" s="9">
        <v>1572</v>
      </c>
      <c r="B1574" s="10" t="s">
        <v>3177</v>
      </c>
      <c r="C1574" s="11" t="s">
        <v>3178</v>
      </c>
      <c r="D1574" s="10" t="s">
        <v>10</v>
      </c>
      <c r="E1574" s="12">
        <v>44762.0404861111</v>
      </c>
      <c r="F1574" s="13" t="s">
        <v>11</v>
      </c>
      <c r="G1574" s="14" t="s">
        <v>2896</v>
      </c>
    </row>
    <row r="1575" customHeight="true" spans="1:7">
      <c r="A1575" s="9">
        <v>1573</v>
      </c>
      <c r="B1575" s="10" t="s">
        <v>3179</v>
      </c>
      <c r="C1575" s="11" t="s">
        <v>3180</v>
      </c>
      <c r="D1575" s="10" t="s">
        <v>10</v>
      </c>
      <c r="E1575" s="12">
        <v>44762.0405902778</v>
      </c>
      <c r="F1575" s="13" t="s">
        <v>11</v>
      </c>
      <c r="G1575" s="14" t="s">
        <v>2896</v>
      </c>
    </row>
    <row r="1576" customHeight="true" spans="1:7">
      <c r="A1576" s="9">
        <v>1574</v>
      </c>
      <c r="B1576" s="10" t="s">
        <v>3181</v>
      </c>
      <c r="C1576" s="11" t="s">
        <v>3182</v>
      </c>
      <c r="D1576" s="10" t="s">
        <v>10</v>
      </c>
      <c r="E1576" s="12">
        <v>44762.0412847222</v>
      </c>
      <c r="F1576" s="13" t="s">
        <v>11</v>
      </c>
      <c r="G1576" s="14" t="s">
        <v>2896</v>
      </c>
    </row>
    <row r="1577" customHeight="true" spans="1:7">
      <c r="A1577" s="9">
        <v>1575</v>
      </c>
      <c r="B1577" s="10" t="s">
        <v>3183</v>
      </c>
      <c r="C1577" s="11" t="s">
        <v>3184</v>
      </c>
      <c r="D1577" s="10" t="s">
        <v>10</v>
      </c>
      <c r="E1577" s="12">
        <v>44762.0414351852</v>
      </c>
      <c r="F1577" s="13" t="s">
        <v>11</v>
      </c>
      <c r="G1577" s="14" t="s">
        <v>2896</v>
      </c>
    </row>
    <row r="1578" customHeight="true" spans="1:7">
      <c r="A1578" s="9">
        <v>1576</v>
      </c>
      <c r="B1578" s="10" t="s">
        <v>3185</v>
      </c>
      <c r="C1578" s="11" t="s">
        <v>3186</v>
      </c>
      <c r="D1578" s="10" t="s">
        <v>10</v>
      </c>
      <c r="E1578" s="12">
        <v>44762.0418287037</v>
      </c>
      <c r="F1578" s="13" t="s">
        <v>11</v>
      </c>
      <c r="G1578" s="14" t="s">
        <v>2896</v>
      </c>
    </row>
    <row r="1579" customHeight="true" spans="1:7">
      <c r="A1579" s="9">
        <v>1577</v>
      </c>
      <c r="B1579" s="10" t="s">
        <v>3187</v>
      </c>
      <c r="C1579" s="11" t="s">
        <v>3188</v>
      </c>
      <c r="D1579" s="10" t="s">
        <v>10</v>
      </c>
      <c r="E1579" s="12">
        <v>44765.0528587963</v>
      </c>
      <c r="F1579" s="13" t="s">
        <v>11</v>
      </c>
      <c r="G1579" s="14" t="s">
        <v>2896</v>
      </c>
    </row>
    <row r="1580" customHeight="true" spans="1:7">
      <c r="A1580" s="9">
        <v>1578</v>
      </c>
      <c r="B1580" s="10" t="s">
        <v>3189</v>
      </c>
      <c r="C1580" s="11" t="s">
        <v>3190</v>
      </c>
      <c r="D1580" s="10" t="s">
        <v>10</v>
      </c>
      <c r="E1580" s="12">
        <v>44765.7076388889</v>
      </c>
      <c r="F1580" s="13" t="s">
        <v>71</v>
      </c>
      <c r="G1580" s="14" t="s">
        <v>2896</v>
      </c>
    </row>
    <row r="1581" customHeight="true" spans="1:7">
      <c r="A1581" s="9">
        <v>1579</v>
      </c>
      <c r="B1581" s="10" t="s">
        <v>3191</v>
      </c>
      <c r="C1581" s="11" t="s">
        <v>3192</v>
      </c>
      <c r="D1581" s="10" t="s">
        <v>10</v>
      </c>
      <c r="E1581" s="12">
        <v>44768.0978356482</v>
      </c>
      <c r="F1581" s="13" t="s">
        <v>11</v>
      </c>
      <c r="G1581" s="14" t="s">
        <v>2896</v>
      </c>
    </row>
    <row r="1582" customHeight="true" spans="1:7">
      <c r="A1582" s="9">
        <v>1580</v>
      </c>
      <c r="B1582" s="10" t="s">
        <v>3193</v>
      </c>
      <c r="C1582" s="11" t="s">
        <v>3194</v>
      </c>
      <c r="D1582" s="10" t="s">
        <v>10</v>
      </c>
      <c r="E1582" s="12">
        <v>44768.0987615741</v>
      </c>
      <c r="F1582" s="13" t="s">
        <v>11</v>
      </c>
      <c r="G1582" s="14" t="s">
        <v>2896</v>
      </c>
    </row>
    <row r="1583" customHeight="true" spans="1:7">
      <c r="A1583" s="9">
        <v>1581</v>
      </c>
      <c r="B1583" s="10" t="s">
        <v>3195</v>
      </c>
      <c r="C1583" s="11" t="s">
        <v>3196</v>
      </c>
      <c r="D1583" s="10" t="s">
        <v>10</v>
      </c>
      <c r="E1583" s="12">
        <v>44768.098912037</v>
      </c>
      <c r="F1583" s="13" t="s">
        <v>11</v>
      </c>
      <c r="G1583" s="14" t="s">
        <v>2896</v>
      </c>
    </row>
    <row r="1584" customHeight="true" spans="1:7">
      <c r="A1584" s="9">
        <v>1582</v>
      </c>
      <c r="B1584" s="10" t="s">
        <v>3197</v>
      </c>
      <c r="C1584" s="11" t="s">
        <v>3198</v>
      </c>
      <c r="D1584" s="10" t="s">
        <v>10</v>
      </c>
      <c r="E1584" s="12">
        <v>44768.0990740741</v>
      </c>
      <c r="F1584" s="13" t="s">
        <v>11</v>
      </c>
      <c r="G1584" s="14" t="s">
        <v>2896</v>
      </c>
    </row>
    <row r="1585" customHeight="true" spans="1:7">
      <c r="A1585" s="9">
        <v>1583</v>
      </c>
      <c r="B1585" s="10" t="s">
        <v>3199</v>
      </c>
      <c r="C1585" s="11" t="s">
        <v>3200</v>
      </c>
      <c r="D1585" s="10" t="s">
        <v>10</v>
      </c>
      <c r="E1585" s="12">
        <v>44768.0994212963</v>
      </c>
      <c r="F1585" s="13" t="s">
        <v>11</v>
      </c>
      <c r="G1585" s="14" t="s">
        <v>2896</v>
      </c>
    </row>
    <row r="1586" customHeight="true" spans="1:7">
      <c r="A1586" s="9">
        <v>1584</v>
      </c>
      <c r="B1586" s="10" t="s">
        <v>3201</v>
      </c>
      <c r="C1586" s="11" t="s">
        <v>3202</v>
      </c>
      <c r="D1586" s="10" t="s">
        <v>10</v>
      </c>
      <c r="E1586" s="12">
        <v>44768.0995601852</v>
      </c>
      <c r="F1586" s="13" t="s">
        <v>11</v>
      </c>
      <c r="G1586" s="14" t="s">
        <v>2896</v>
      </c>
    </row>
    <row r="1587" customHeight="true" spans="1:7">
      <c r="A1587" s="9">
        <v>1585</v>
      </c>
      <c r="B1587" s="10" t="s">
        <v>3203</v>
      </c>
      <c r="C1587" s="11" t="s">
        <v>3204</v>
      </c>
      <c r="D1587" s="10" t="s">
        <v>10</v>
      </c>
      <c r="E1587" s="12">
        <v>44768.100787037</v>
      </c>
      <c r="F1587" s="13" t="s">
        <v>11</v>
      </c>
      <c r="G1587" s="14" t="s">
        <v>2896</v>
      </c>
    </row>
    <row r="1588" customHeight="true" spans="1:7">
      <c r="A1588" s="9">
        <v>1586</v>
      </c>
      <c r="B1588" s="10" t="s">
        <v>3205</v>
      </c>
      <c r="C1588" s="11" t="s">
        <v>3206</v>
      </c>
      <c r="D1588" s="10" t="s">
        <v>10</v>
      </c>
      <c r="E1588" s="12">
        <v>44768.1010069444</v>
      </c>
      <c r="F1588" s="13" t="s">
        <v>11</v>
      </c>
      <c r="G1588" s="14" t="s">
        <v>2896</v>
      </c>
    </row>
    <row r="1589" customHeight="true" spans="1:7">
      <c r="A1589" s="9">
        <v>1587</v>
      </c>
      <c r="B1589" s="10" t="s">
        <v>3207</v>
      </c>
      <c r="C1589" s="11" t="s">
        <v>3208</v>
      </c>
      <c r="D1589" s="10" t="s">
        <v>10</v>
      </c>
      <c r="E1589" s="12">
        <v>44768.1013078704</v>
      </c>
      <c r="F1589" s="13" t="s">
        <v>11</v>
      </c>
      <c r="G1589" s="14" t="s">
        <v>2896</v>
      </c>
    </row>
    <row r="1590" customHeight="true" spans="1:7">
      <c r="A1590" s="9">
        <v>1588</v>
      </c>
      <c r="B1590" s="10" t="s">
        <v>3209</v>
      </c>
      <c r="C1590" s="11" t="s">
        <v>3210</v>
      </c>
      <c r="D1590" s="10" t="s">
        <v>10</v>
      </c>
      <c r="E1590" s="12">
        <v>44768.1015393519</v>
      </c>
      <c r="F1590" s="13" t="s">
        <v>11</v>
      </c>
      <c r="G1590" s="14" t="s">
        <v>2896</v>
      </c>
    </row>
    <row r="1591" customHeight="true" spans="1:7">
      <c r="A1591" s="9">
        <v>1589</v>
      </c>
      <c r="B1591" s="10" t="s">
        <v>3211</v>
      </c>
      <c r="C1591" s="11" t="s">
        <v>3212</v>
      </c>
      <c r="D1591" s="10" t="s">
        <v>10</v>
      </c>
      <c r="E1591" s="12">
        <v>44768.1017824074</v>
      </c>
      <c r="F1591" s="13" t="s">
        <v>11</v>
      </c>
      <c r="G1591" s="14" t="s">
        <v>2896</v>
      </c>
    </row>
    <row r="1592" customHeight="true" spans="1:7">
      <c r="A1592" s="9">
        <v>1590</v>
      </c>
      <c r="B1592" s="10" t="s">
        <v>3213</v>
      </c>
      <c r="C1592" s="11" t="s">
        <v>3214</v>
      </c>
      <c r="D1592" s="10" t="s">
        <v>10</v>
      </c>
      <c r="E1592" s="12">
        <v>44768.1022106481</v>
      </c>
      <c r="F1592" s="13" t="s">
        <v>11</v>
      </c>
      <c r="G1592" s="14" t="s">
        <v>2896</v>
      </c>
    </row>
    <row r="1593" customHeight="true" spans="1:7">
      <c r="A1593" s="9">
        <v>1591</v>
      </c>
      <c r="B1593" s="10" t="s">
        <v>3215</v>
      </c>
      <c r="C1593" s="11" t="s">
        <v>3216</v>
      </c>
      <c r="D1593" s="10" t="s">
        <v>10</v>
      </c>
      <c r="E1593" s="12">
        <v>44768.1027314815</v>
      </c>
      <c r="F1593" s="13" t="s">
        <v>11</v>
      </c>
      <c r="G1593" s="14" t="s">
        <v>2896</v>
      </c>
    </row>
    <row r="1594" customHeight="true" spans="1:7">
      <c r="A1594" s="9">
        <v>1592</v>
      </c>
      <c r="B1594" s="10" t="s">
        <v>3217</v>
      </c>
      <c r="C1594" s="11" t="s">
        <v>3218</v>
      </c>
      <c r="D1594" s="10" t="s">
        <v>10</v>
      </c>
      <c r="E1594" s="12">
        <v>44768.1028935185</v>
      </c>
      <c r="F1594" s="13" t="s">
        <v>11</v>
      </c>
      <c r="G1594" s="14" t="s">
        <v>2896</v>
      </c>
    </row>
    <row r="1595" customHeight="true" spans="1:7">
      <c r="A1595" s="9">
        <v>1593</v>
      </c>
      <c r="B1595" s="10" t="s">
        <v>3219</v>
      </c>
      <c r="C1595" s="11" t="s">
        <v>3220</v>
      </c>
      <c r="D1595" s="10" t="s">
        <v>10</v>
      </c>
      <c r="E1595" s="12">
        <v>44768.1030555556</v>
      </c>
      <c r="F1595" s="13" t="s">
        <v>11</v>
      </c>
      <c r="G1595" s="14" t="s">
        <v>2896</v>
      </c>
    </row>
    <row r="1596" customHeight="true" spans="1:7">
      <c r="A1596" s="9">
        <v>1594</v>
      </c>
      <c r="B1596" s="10" t="s">
        <v>3221</v>
      </c>
      <c r="C1596" s="11" t="s">
        <v>3222</v>
      </c>
      <c r="D1596" s="10" t="s">
        <v>10</v>
      </c>
      <c r="E1596" s="12">
        <v>44768.1033680556</v>
      </c>
      <c r="F1596" s="13" t="s">
        <v>11</v>
      </c>
      <c r="G1596" s="14" t="s">
        <v>2896</v>
      </c>
    </row>
    <row r="1597" customHeight="true" spans="1:7">
      <c r="A1597" s="9">
        <v>1595</v>
      </c>
      <c r="B1597" s="10" t="s">
        <v>3223</v>
      </c>
      <c r="C1597" s="11" t="s">
        <v>3224</v>
      </c>
      <c r="D1597" s="10" t="s">
        <v>10</v>
      </c>
      <c r="E1597" s="12">
        <v>44768.1034953704</v>
      </c>
      <c r="F1597" s="13" t="s">
        <v>11</v>
      </c>
      <c r="G1597" s="14" t="s">
        <v>2896</v>
      </c>
    </row>
    <row r="1598" customHeight="true" spans="1:7">
      <c r="A1598" s="9">
        <v>1596</v>
      </c>
      <c r="B1598" s="10" t="s">
        <v>3225</v>
      </c>
      <c r="C1598" s="11" t="s">
        <v>3226</v>
      </c>
      <c r="D1598" s="10" t="s">
        <v>10</v>
      </c>
      <c r="E1598" s="12">
        <v>44768.1036226852</v>
      </c>
      <c r="F1598" s="13" t="s">
        <v>11</v>
      </c>
      <c r="G1598" s="14" t="s">
        <v>2896</v>
      </c>
    </row>
    <row r="1599" customHeight="true" spans="1:7">
      <c r="A1599" s="9">
        <v>1597</v>
      </c>
      <c r="B1599" s="10" t="s">
        <v>3227</v>
      </c>
      <c r="C1599" s="11" t="s">
        <v>3228</v>
      </c>
      <c r="D1599" s="10" t="s">
        <v>10</v>
      </c>
      <c r="E1599" s="12">
        <v>44768.1037268518</v>
      </c>
      <c r="F1599" s="13" t="s">
        <v>11</v>
      </c>
      <c r="G1599" s="14" t="s">
        <v>2896</v>
      </c>
    </row>
    <row r="1600" customHeight="true" spans="1:7">
      <c r="A1600" s="9">
        <v>1598</v>
      </c>
      <c r="B1600" s="10" t="s">
        <v>3229</v>
      </c>
      <c r="C1600" s="11" t="s">
        <v>3230</v>
      </c>
      <c r="D1600" s="10" t="s">
        <v>10</v>
      </c>
      <c r="E1600" s="12">
        <v>44768.1039583333</v>
      </c>
      <c r="F1600" s="13" t="s">
        <v>11</v>
      </c>
      <c r="G1600" s="14" t="s">
        <v>2896</v>
      </c>
    </row>
    <row r="1601" customHeight="true" spans="1:7">
      <c r="A1601" s="9">
        <v>1599</v>
      </c>
      <c r="B1601" s="10" t="s">
        <v>3231</v>
      </c>
      <c r="C1601" s="11" t="s">
        <v>3232</v>
      </c>
      <c r="D1601" s="10" t="s">
        <v>10</v>
      </c>
      <c r="E1601" s="12">
        <v>44768.1040625</v>
      </c>
      <c r="F1601" s="13" t="s">
        <v>11</v>
      </c>
      <c r="G1601" s="14" t="s">
        <v>2896</v>
      </c>
    </row>
    <row r="1602" customHeight="true" spans="1:7">
      <c r="A1602" s="9">
        <v>1600</v>
      </c>
      <c r="B1602" s="10" t="s">
        <v>3233</v>
      </c>
      <c r="C1602" s="11" t="s">
        <v>3234</v>
      </c>
      <c r="D1602" s="10" t="s">
        <v>10</v>
      </c>
      <c r="E1602" s="12">
        <v>44768.104212963</v>
      </c>
      <c r="F1602" s="13" t="s">
        <v>11</v>
      </c>
      <c r="G1602" s="14" t="s">
        <v>2896</v>
      </c>
    </row>
    <row r="1603" customHeight="true" spans="1:7">
      <c r="A1603" s="9">
        <v>1601</v>
      </c>
      <c r="B1603" s="10" t="s">
        <v>3235</v>
      </c>
      <c r="C1603" s="11" t="s">
        <v>3236</v>
      </c>
      <c r="D1603" s="10" t="s">
        <v>10</v>
      </c>
      <c r="E1603" s="12">
        <v>44768.1045833333</v>
      </c>
      <c r="F1603" s="13" t="s">
        <v>11</v>
      </c>
      <c r="G1603" s="14" t="s">
        <v>2896</v>
      </c>
    </row>
    <row r="1604" customHeight="true" spans="1:7">
      <c r="A1604" s="9">
        <v>1602</v>
      </c>
      <c r="B1604" s="10" t="s">
        <v>3237</v>
      </c>
      <c r="C1604" s="11" t="s">
        <v>3238</v>
      </c>
      <c r="D1604" s="10" t="s">
        <v>10</v>
      </c>
      <c r="E1604" s="12">
        <v>44768.1048263889</v>
      </c>
      <c r="F1604" s="13" t="s">
        <v>11</v>
      </c>
      <c r="G1604" s="14" t="s">
        <v>2896</v>
      </c>
    </row>
    <row r="1605" customHeight="true" spans="1:7">
      <c r="A1605" s="9">
        <v>1603</v>
      </c>
      <c r="B1605" s="10" t="s">
        <v>3239</v>
      </c>
      <c r="C1605" s="11" t="s">
        <v>3240</v>
      </c>
      <c r="D1605" s="10" t="s">
        <v>10</v>
      </c>
      <c r="E1605" s="12">
        <v>44768.1049421296</v>
      </c>
      <c r="F1605" s="13" t="s">
        <v>11</v>
      </c>
      <c r="G1605" s="14" t="s">
        <v>2896</v>
      </c>
    </row>
    <row r="1606" customHeight="true" spans="1:7">
      <c r="A1606" s="9">
        <v>1604</v>
      </c>
      <c r="B1606" s="10" t="s">
        <v>3241</v>
      </c>
      <c r="C1606" s="11" t="s">
        <v>3242</v>
      </c>
      <c r="D1606" s="10" t="s">
        <v>10</v>
      </c>
      <c r="E1606" s="12">
        <v>44768.1053009259</v>
      </c>
      <c r="F1606" s="13" t="s">
        <v>11</v>
      </c>
      <c r="G1606" s="14" t="s">
        <v>2896</v>
      </c>
    </row>
    <row r="1607" customHeight="true" spans="1:7">
      <c r="A1607" s="9">
        <v>1605</v>
      </c>
      <c r="B1607" s="10" t="s">
        <v>3243</v>
      </c>
      <c r="C1607" s="11" t="s">
        <v>3244</v>
      </c>
      <c r="D1607" s="10" t="s">
        <v>10</v>
      </c>
      <c r="E1607" s="12">
        <v>44768.105462963</v>
      </c>
      <c r="F1607" s="13" t="s">
        <v>11</v>
      </c>
      <c r="G1607" s="14" t="s">
        <v>2896</v>
      </c>
    </row>
    <row r="1608" customHeight="true" spans="1:7">
      <c r="A1608" s="9">
        <v>1606</v>
      </c>
      <c r="B1608" s="10" t="s">
        <v>3245</v>
      </c>
      <c r="C1608" s="11" t="s">
        <v>3246</v>
      </c>
      <c r="D1608" s="10" t="s">
        <v>10</v>
      </c>
      <c r="E1608" s="12">
        <v>44768.1056018519</v>
      </c>
      <c r="F1608" s="13" t="s">
        <v>11</v>
      </c>
      <c r="G1608" s="14" t="s">
        <v>2896</v>
      </c>
    </row>
    <row r="1609" customHeight="true" spans="1:7">
      <c r="A1609" s="9">
        <v>1607</v>
      </c>
      <c r="B1609" s="10" t="s">
        <v>3247</v>
      </c>
      <c r="C1609" s="11" t="s">
        <v>3248</v>
      </c>
      <c r="D1609" s="10" t="s">
        <v>10</v>
      </c>
      <c r="E1609" s="12">
        <v>44768.1058912037</v>
      </c>
      <c r="F1609" s="13" t="s">
        <v>11</v>
      </c>
      <c r="G1609" s="14" t="s">
        <v>2896</v>
      </c>
    </row>
    <row r="1610" customHeight="true" spans="1:7">
      <c r="A1610" s="9">
        <v>1608</v>
      </c>
      <c r="B1610" s="10" t="s">
        <v>3249</v>
      </c>
      <c r="C1610" s="11" t="s">
        <v>3250</v>
      </c>
      <c r="D1610" s="10" t="s">
        <v>10</v>
      </c>
      <c r="E1610" s="12">
        <v>44768.1061111111</v>
      </c>
      <c r="F1610" s="13" t="s">
        <v>11</v>
      </c>
      <c r="G1610" s="14" t="s">
        <v>2896</v>
      </c>
    </row>
    <row r="1611" customHeight="true" spans="1:7">
      <c r="A1611" s="9">
        <v>1609</v>
      </c>
      <c r="B1611" s="10" t="s">
        <v>3251</v>
      </c>
      <c r="C1611" s="11" t="s">
        <v>3252</v>
      </c>
      <c r="D1611" s="10" t="s">
        <v>10</v>
      </c>
      <c r="E1611" s="12">
        <v>44768.1065393519</v>
      </c>
      <c r="F1611" s="13" t="s">
        <v>11</v>
      </c>
      <c r="G1611" s="14" t="s">
        <v>2896</v>
      </c>
    </row>
    <row r="1612" customHeight="true" spans="1:7">
      <c r="A1612" s="9">
        <v>1610</v>
      </c>
      <c r="B1612" s="10" t="s">
        <v>3253</v>
      </c>
      <c r="C1612" s="11" t="s">
        <v>3254</v>
      </c>
      <c r="D1612" s="10" t="s">
        <v>10</v>
      </c>
      <c r="E1612" s="12">
        <v>44768.1066435185</v>
      </c>
      <c r="F1612" s="13" t="s">
        <v>11</v>
      </c>
      <c r="G1612" s="14" t="s">
        <v>2896</v>
      </c>
    </row>
    <row r="1613" customHeight="true" spans="1:7">
      <c r="A1613" s="9">
        <v>1611</v>
      </c>
      <c r="B1613" s="10" t="s">
        <v>3255</v>
      </c>
      <c r="C1613" s="11" t="s">
        <v>3256</v>
      </c>
      <c r="D1613" s="10" t="s">
        <v>10</v>
      </c>
      <c r="E1613" s="12">
        <v>44768.1067592593</v>
      </c>
      <c r="F1613" s="13" t="s">
        <v>11</v>
      </c>
      <c r="G1613" s="14" t="s">
        <v>2896</v>
      </c>
    </row>
    <row r="1614" customHeight="true" spans="1:7">
      <c r="A1614" s="9">
        <v>1612</v>
      </c>
      <c r="B1614" s="10" t="s">
        <v>3257</v>
      </c>
      <c r="C1614" s="11" t="s">
        <v>3258</v>
      </c>
      <c r="D1614" s="10" t="s">
        <v>10</v>
      </c>
      <c r="E1614" s="12">
        <v>44768.106875</v>
      </c>
      <c r="F1614" s="13" t="s">
        <v>11</v>
      </c>
      <c r="G1614" s="14" t="s">
        <v>2896</v>
      </c>
    </row>
    <row r="1615" customHeight="true" spans="1:7">
      <c r="A1615" s="9">
        <v>1613</v>
      </c>
      <c r="B1615" s="10" t="s">
        <v>3259</v>
      </c>
      <c r="C1615" s="11" t="s">
        <v>3260</v>
      </c>
      <c r="D1615" s="10" t="s">
        <v>10</v>
      </c>
      <c r="E1615" s="12">
        <v>44771.3820833333</v>
      </c>
      <c r="F1615" s="13" t="s">
        <v>11</v>
      </c>
      <c r="G1615" s="14" t="s">
        <v>2896</v>
      </c>
    </row>
    <row r="1616" customHeight="true" spans="1:7">
      <c r="A1616" s="9">
        <v>1614</v>
      </c>
      <c r="B1616" s="10" t="s">
        <v>3261</v>
      </c>
      <c r="C1616" s="11" t="s">
        <v>3262</v>
      </c>
      <c r="D1616" s="10" t="s">
        <v>10</v>
      </c>
      <c r="E1616" s="12">
        <v>44771.3825694444</v>
      </c>
      <c r="F1616" s="13" t="s">
        <v>11</v>
      </c>
      <c r="G1616" s="14" t="s">
        <v>2896</v>
      </c>
    </row>
    <row r="1617" customHeight="true" spans="1:7">
      <c r="A1617" s="9">
        <v>1615</v>
      </c>
      <c r="B1617" s="10" t="s">
        <v>3263</v>
      </c>
      <c r="C1617" s="11" t="s">
        <v>3264</v>
      </c>
      <c r="D1617" s="10" t="s">
        <v>10</v>
      </c>
      <c r="E1617" s="12">
        <v>44771.3826851852</v>
      </c>
      <c r="F1617" s="13" t="s">
        <v>11</v>
      </c>
      <c r="G1617" s="14" t="s">
        <v>2896</v>
      </c>
    </row>
    <row r="1618" customHeight="true" spans="1:7">
      <c r="A1618" s="9">
        <v>1616</v>
      </c>
      <c r="B1618" s="10" t="s">
        <v>3265</v>
      </c>
      <c r="C1618" s="11" t="s">
        <v>3266</v>
      </c>
      <c r="D1618" s="10" t="s">
        <v>10</v>
      </c>
      <c r="E1618" s="12">
        <v>44771.3827893519</v>
      </c>
      <c r="F1618" s="13" t="s">
        <v>11</v>
      </c>
      <c r="G1618" s="14" t="s">
        <v>2896</v>
      </c>
    </row>
    <row r="1619" customHeight="true" spans="1:7">
      <c r="A1619" s="9">
        <v>1617</v>
      </c>
      <c r="B1619" s="10" t="s">
        <v>3267</v>
      </c>
      <c r="C1619" s="11" t="s">
        <v>3268</v>
      </c>
      <c r="D1619" s="10" t="s">
        <v>10</v>
      </c>
      <c r="E1619" s="12">
        <v>44771.3832291667</v>
      </c>
      <c r="F1619" s="13" t="s">
        <v>11</v>
      </c>
      <c r="G1619" s="14" t="s">
        <v>2896</v>
      </c>
    </row>
    <row r="1620" customHeight="true" spans="1:7">
      <c r="A1620" s="9">
        <v>1618</v>
      </c>
      <c r="B1620" s="10" t="s">
        <v>3269</v>
      </c>
      <c r="C1620" s="11" t="s">
        <v>3270</v>
      </c>
      <c r="D1620" s="10" t="s">
        <v>10</v>
      </c>
      <c r="E1620" s="12">
        <v>44771.3833333333</v>
      </c>
      <c r="F1620" s="13" t="s">
        <v>11</v>
      </c>
      <c r="G1620" s="14" t="s">
        <v>2896</v>
      </c>
    </row>
    <row r="1621" customHeight="true" spans="1:7">
      <c r="A1621" s="9">
        <v>1619</v>
      </c>
      <c r="B1621" s="10" t="s">
        <v>3271</v>
      </c>
      <c r="C1621" s="11" t="s">
        <v>3272</v>
      </c>
      <c r="D1621" s="10" t="s">
        <v>10</v>
      </c>
      <c r="E1621" s="12">
        <v>44771.3834490741</v>
      </c>
      <c r="F1621" s="13" t="s">
        <v>11</v>
      </c>
      <c r="G1621" s="14" t="s">
        <v>2896</v>
      </c>
    </row>
    <row r="1622" customHeight="true" spans="1:7">
      <c r="A1622" s="9">
        <v>1620</v>
      </c>
      <c r="B1622" s="10" t="s">
        <v>3273</v>
      </c>
      <c r="C1622" s="11" t="s">
        <v>3274</v>
      </c>
      <c r="D1622" s="10" t="s">
        <v>10</v>
      </c>
      <c r="E1622" s="12">
        <v>44771.3836226852</v>
      </c>
      <c r="F1622" s="13" t="s">
        <v>11</v>
      </c>
      <c r="G1622" s="14" t="s">
        <v>2896</v>
      </c>
    </row>
    <row r="1623" customHeight="true" spans="1:7">
      <c r="A1623" s="9">
        <v>1621</v>
      </c>
      <c r="B1623" s="10" t="s">
        <v>3275</v>
      </c>
      <c r="C1623" s="11" t="s">
        <v>3276</v>
      </c>
      <c r="D1623" s="10" t="s">
        <v>10</v>
      </c>
      <c r="E1623" s="12">
        <v>44771.38375</v>
      </c>
      <c r="F1623" s="13" t="s">
        <v>11</v>
      </c>
      <c r="G1623" s="14" t="s">
        <v>2896</v>
      </c>
    </row>
    <row r="1624" customHeight="true" spans="1:7">
      <c r="A1624" s="9">
        <v>1622</v>
      </c>
      <c r="B1624" s="10" t="s">
        <v>3277</v>
      </c>
      <c r="C1624" s="11" t="s">
        <v>3278</v>
      </c>
      <c r="D1624" s="10" t="s">
        <v>10</v>
      </c>
      <c r="E1624" s="12">
        <v>44771.383900463</v>
      </c>
      <c r="F1624" s="13" t="s">
        <v>11</v>
      </c>
      <c r="G1624" s="14" t="s">
        <v>2896</v>
      </c>
    </row>
    <row r="1625" customHeight="true" spans="1:7">
      <c r="A1625" s="9">
        <v>1623</v>
      </c>
      <c r="B1625" s="10" t="s">
        <v>3279</v>
      </c>
      <c r="C1625" s="11" t="s">
        <v>3280</v>
      </c>
      <c r="D1625" s="10" t="s">
        <v>10</v>
      </c>
      <c r="E1625" s="12">
        <v>44771.3840162037</v>
      </c>
      <c r="F1625" s="13" t="s">
        <v>11</v>
      </c>
      <c r="G1625" s="14" t="s">
        <v>2896</v>
      </c>
    </row>
    <row r="1626" customHeight="true" spans="1:7">
      <c r="A1626" s="9">
        <v>1624</v>
      </c>
      <c r="B1626" s="10" t="s">
        <v>3281</v>
      </c>
      <c r="C1626" s="11" t="s">
        <v>3282</v>
      </c>
      <c r="D1626" s="10" t="s">
        <v>10</v>
      </c>
      <c r="E1626" s="12">
        <v>44785.6365625</v>
      </c>
      <c r="F1626" s="13" t="s">
        <v>11</v>
      </c>
      <c r="G1626" s="14" t="s">
        <v>3283</v>
      </c>
    </row>
    <row r="1627" customHeight="true" spans="1:7">
      <c r="A1627" s="9">
        <v>1625</v>
      </c>
      <c r="B1627" s="10" t="s">
        <v>3284</v>
      </c>
      <c r="C1627" s="11" t="s">
        <v>3285</v>
      </c>
      <c r="D1627" s="10" t="s">
        <v>10</v>
      </c>
      <c r="E1627" s="12">
        <v>44785.6371643519</v>
      </c>
      <c r="F1627" s="13" t="s">
        <v>11</v>
      </c>
      <c r="G1627" s="14" t="s">
        <v>3283</v>
      </c>
    </row>
    <row r="1628" customHeight="true" spans="1:7">
      <c r="A1628" s="9">
        <v>1626</v>
      </c>
      <c r="B1628" s="10" t="s">
        <v>3286</v>
      </c>
      <c r="C1628" s="11" t="s">
        <v>3287</v>
      </c>
      <c r="D1628" s="10" t="s">
        <v>10</v>
      </c>
      <c r="E1628" s="12">
        <v>44785.6375578704</v>
      </c>
      <c r="F1628" s="13" t="s">
        <v>11</v>
      </c>
      <c r="G1628" s="14" t="s">
        <v>3283</v>
      </c>
    </row>
    <row r="1629" customHeight="true" spans="1:7">
      <c r="A1629" s="9">
        <v>1627</v>
      </c>
      <c r="B1629" s="10" t="s">
        <v>3288</v>
      </c>
      <c r="C1629" s="11" t="s">
        <v>3289</v>
      </c>
      <c r="D1629" s="10" t="s">
        <v>10</v>
      </c>
      <c r="E1629" s="12">
        <v>44785.6427777778</v>
      </c>
      <c r="F1629" s="13" t="s">
        <v>11</v>
      </c>
      <c r="G1629" s="14" t="s">
        <v>3283</v>
      </c>
    </row>
    <row r="1630" customHeight="true" spans="1:7">
      <c r="A1630" s="9">
        <v>1628</v>
      </c>
      <c r="B1630" s="10" t="s">
        <v>3290</v>
      </c>
      <c r="C1630" s="11" t="s">
        <v>3291</v>
      </c>
      <c r="D1630" s="10" t="s">
        <v>10</v>
      </c>
      <c r="E1630" s="12">
        <v>44785.6432060185</v>
      </c>
      <c r="F1630" s="13" t="s">
        <v>11</v>
      </c>
      <c r="G1630" s="14" t="s">
        <v>3283</v>
      </c>
    </row>
    <row r="1631" customHeight="true" spans="1:7">
      <c r="A1631" s="9">
        <v>1629</v>
      </c>
      <c r="B1631" s="10" t="s">
        <v>3292</v>
      </c>
      <c r="C1631" s="11" t="s">
        <v>3293</v>
      </c>
      <c r="D1631" s="10" t="s">
        <v>10</v>
      </c>
      <c r="E1631" s="12">
        <v>44785.6562384259</v>
      </c>
      <c r="F1631" s="13" t="s">
        <v>11</v>
      </c>
      <c r="G1631" s="14" t="s">
        <v>3283</v>
      </c>
    </row>
    <row r="1632" customHeight="true" spans="1:7">
      <c r="A1632" s="9">
        <v>1630</v>
      </c>
      <c r="B1632" s="10" t="s">
        <v>3294</v>
      </c>
      <c r="C1632" s="11" t="s">
        <v>3295</v>
      </c>
      <c r="D1632" s="10" t="s">
        <v>10</v>
      </c>
      <c r="E1632" s="12">
        <v>44785.6566666667</v>
      </c>
      <c r="F1632" s="13" t="s">
        <v>11</v>
      </c>
      <c r="G1632" s="14" t="s">
        <v>3283</v>
      </c>
    </row>
    <row r="1633" customHeight="true" spans="1:7">
      <c r="A1633" s="9">
        <v>1631</v>
      </c>
      <c r="B1633" s="10" t="s">
        <v>3296</v>
      </c>
      <c r="C1633" s="11" t="s">
        <v>3297</v>
      </c>
      <c r="D1633" s="10" t="s">
        <v>10</v>
      </c>
      <c r="E1633" s="12">
        <v>44785.6568981481</v>
      </c>
      <c r="F1633" s="13" t="s">
        <v>11</v>
      </c>
      <c r="G1633" s="14" t="s">
        <v>3283</v>
      </c>
    </row>
    <row r="1634" customHeight="true" spans="1:7">
      <c r="A1634" s="9">
        <v>1632</v>
      </c>
      <c r="B1634" s="10" t="s">
        <v>3298</v>
      </c>
      <c r="C1634" s="11" t="s">
        <v>3299</v>
      </c>
      <c r="D1634" s="10" t="s">
        <v>10</v>
      </c>
      <c r="E1634" s="12">
        <v>44785.6573032407</v>
      </c>
      <c r="F1634" s="13" t="s">
        <v>11</v>
      </c>
      <c r="G1634" s="14" t="s">
        <v>3283</v>
      </c>
    </row>
    <row r="1635" customHeight="true" spans="1:7">
      <c r="A1635" s="9">
        <v>1633</v>
      </c>
      <c r="B1635" s="10" t="s">
        <v>3300</v>
      </c>
      <c r="C1635" s="11" t="s">
        <v>3301</v>
      </c>
      <c r="D1635" s="10" t="s">
        <v>10</v>
      </c>
      <c r="E1635" s="12">
        <v>44785.657650463</v>
      </c>
      <c r="F1635" s="13" t="s">
        <v>11</v>
      </c>
      <c r="G1635" s="14" t="s">
        <v>3283</v>
      </c>
    </row>
    <row r="1636" customHeight="true" spans="1:7">
      <c r="A1636" s="9">
        <v>1634</v>
      </c>
      <c r="B1636" s="10" t="s">
        <v>3302</v>
      </c>
      <c r="C1636" s="11" t="s">
        <v>3303</v>
      </c>
      <c r="D1636" s="10" t="s">
        <v>10</v>
      </c>
      <c r="E1636" s="12">
        <v>44785.6578935185</v>
      </c>
      <c r="F1636" s="13" t="s">
        <v>11</v>
      </c>
      <c r="G1636" s="14" t="s">
        <v>3283</v>
      </c>
    </row>
    <row r="1637" customHeight="true" spans="1:7">
      <c r="A1637" s="9">
        <v>1635</v>
      </c>
      <c r="B1637" s="10" t="s">
        <v>3304</v>
      </c>
      <c r="C1637" s="11" t="s">
        <v>3305</v>
      </c>
      <c r="D1637" s="10" t="s">
        <v>10</v>
      </c>
      <c r="E1637" s="12">
        <v>44785.6582291667</v>
      </c>
      <c r="F1637" s="13" t="s">
        <v>11</v>
      </c>
      <c r="G1637" s="14" t="s">
        <v>3283</v>
      </c>
    </row>
    <row r="1638" customHeight="true" spans="1:7">
      <c r="A1638" s="9">
        <v>1636</v>
      </c>
      <c r="B1638" s="10" t="s">
        <v>3306</v>
      </c>
      <c r="C1638" s="11" t="s">
        <v>3307</v>
      </c>
      <c r="D1638" s="10" t="s">
        <v>10</v>
      </c>
      <c r="E1638" s="12">
        <v>44785.6584490741</v>
      </c>
      <c r="F1638" s="13" t="s">
        <v>11</v>
      </c>
      <c r="G1638" s="14" t="s">
        <v>3283</v>
      </c>
    </row>
    <row r="1639" customHeight="true" spans="1:7">
      <c r="A1639" s="9">
        <v>1637</v>
      </c>
      <c r="B1639" s="10" t="s">
        <v>3308</v>
      </c>
      <c r="C1639" s="11" t="s">
        <v>3309</v>
      </c>
      <c r="D1639" s="10" t="s">
        <v>10</v>
      </c>
      <c r="E1639" s="12">
        <v>44785.7144675926</v>
      </c>
      <c r="F1639" s="13" t="s">
        <v>11</v>
      </c>
      <c r="G1639" s="14" t="s">
        <v>3283</v>
      </c>
    </row>
    <row r="1640" customHeight="true" spans="1:7">
      <c r="A1640" s="9">
        <v>1638</v>
      </c>
      <c r="B1640" s="10" t="s">
        <v>3310</v>
      </c>
      <c r="C1640" s="11" t="s">
        <v>3311</v>
      </c>
      <c r="D1640" s="10" t="s">
        <v>10</v>
      </c>
      <c r="E1640" s="12">
        <v>44665.9165046296</v>
      </c>
      <c r="F1640" s="13" t="s">
        <v>71</v>
      </c>
      <c r="G1640" s="14" t="s">
        <v>3312</v>
      </c>
    </row>
    <row r="1641" customHeight="true" spans="1:7">
      <c r="A1641" s="9">
        <v>1639</v>
      </c>
      <c r="B1641" s="10" t="s">
        <v>3313</v>
      </c>
      <c r="C1641" s="11" t="s">
        <v>3314</v>
      </c>
      <c r="D1641" s="10" t="s">
        <v>10</v>
      </c>
      <c r="E1641" s="12">
        <v>44665.9166203704</v>
      </c>
      <c r="F1641" s="13" t="s">
        <v>71</v>
      </c>
      <c r="G1641" s="14" t="s">
        <v>3312</v>
      </c>
    </row>
    <row r="1642" customHeight="true" spans="1:7">
      <c r="A1642" s="9">
        <v>1640</v>
      </c>
      <c r="B1642" s="10" t="s">
        <v>3315</v>
      </c>
      <c r="C1642" s="11" t="s">
        <v>3316</v>
      </c>
      <c r="D1642" s="10" t="s">
        <v>10</v>
      </c>
      <c r="E1642" s="12">
        <v>44665.9167592593</v>
      </c>
      <c r="F1642" s="13" t="s">
        <v>71</v>
      </c>
      <c r="G1642" s="14" t="s">
        <v>3312</v>
      </c>
    </row>
    <row r="1643" customHeight="true" spans="1:7">
      <c r="A1643" s="9">
        <v>1641</v>
      </c>
      <c r="B1643" s="10" t="s">
        <v>3317</v>
      </c>
      <c r="C1643" s="11" t="s">
        <v>3318</v>
      </c>
      <c r="D1643" s="10" t="s">
        <v>10</v>
      </c>
      <c r="E1643" s="12">
        <v>44665.9168865741</v>
      </c>
      <c r="F1643" s="13" t="s">
        <v>71</v>
      </c>
      <c r="G1643" s="14" t="s">
        <v>3312</v>
      </c>
    </row>
    <row r="1644" customHeight="true" spans="1:7">
      <c r="A1644" s="9">
        <v>1642</v>
      </c>
      <c r="B1644" s="10" t="s">
        <v>3319</v>
      </c>
      <c r="C1644" s="11" t="s">
        <v>3320</v>
      </c>
      <c r="D1644" s="10" t="s">
        <v>10</v>
      </c>
      <c r="E1644" s="12">
        <v>44665.917037037</v>
      </c>
      <c r="F1644" s="13" t="s">
        <v>71</v>
      </c>
      <c r="G1644" s="14" t="s">
        <v>3312</v>
      </c>
    </row>
    <row r="1645" customHeight="true" spans="1:7">
      <c r="A1645" s="9">
        <v>1643</v>
      </c>
      <c r="B1645" s="10" t="s">
        <v>3321</v>
      </c>
      <c r="C1645" s="11" t="s">
        <v>3322</v>
      </c>
      <c r="D1645" s="10" t="s">
        <v>10</v>
      </c>
      <c r="E1645" s="12">
        <v>44665.9171527778</v>
      </c>
      <c r="F1645" s="13" t="s">
        <v>71</v>
      </c>
      <c r="G1645" s="14" t="s">
        <v>3312</v>
      </c>
    </row>
    <row r="1646" customHeight="true" spans="1:7">
      <c r="A1646" s="9">
        <v>1644</v>
      </c>
      <c r="B1646" s="10" t="s">
        <v>3323</v>
      </c>
      <c r="C1646" s="11" t="s">
        <v>3324</v>
      </c>
      <c r="D1646" s="10" t="s">
        <v>10</v>
      </c>
      <c r="E1646" s="12">
        <v>44665.9172685185</v>
      </c>
      <c r="F1646" s="13" t="s">
        <v>71</v>
      </c>
      <c r="G1646" s="14" t="s">
        <v>3312</v>
      </c>
    </row>
    <row r="1647" customHeight="true" spans="1:7">
      <c r="A1647" s="9">
        <v>1645</v>
      </c>
      <c r="B1647" s="10" t="s">
        <v>3325</v>
      </c>
      <c r="C1647" s="11" t="s">
        <v>3326</v>
      </c>
      <c r="D1647" s="10" t="s">
        <v>10</v>
      </c>
      <c r="E1647" s="12">
        <v>44665.9173842593</v>
      </c>
      <c r="F1647" s="13" t="s">
        <v>71</v>
      </c>
      <c r="G1647" s="14" t="s">
        <v>3312</v>
      </c>
    </row>
    <row r="1648" customHeight="true" spans="1:7">
      <c r="A1648" s="9">
        <v>1646</v>
      </c>
      <c r="B1648" s="10" t="s">
        <v>3327</v>
      </c>
      <c r="C1648" s="11" t="s">
        <v>3328</v>
      </c>
      <c r="D1648" s="10" t="s">
        <v>10</v>
      </c>
      <c r="E1648" s="12">
        <v>44665.9175</v>
      </c>
      <c r="F1648" s="13" t="s">
        <v>71</v>
      </c>
      <c r="G1648" s="14" t="s">
        <v>3312</v>
      </c>
    </row>
    <row r="1649" customHeight="true" spans="1:7">
      <c r="A1649" s="9">
        <v>1647</v>
      </c>
      <c r="B1649" s="10" t="s">
        <v>3329</v>
      </c>
      <c r="C1649" s="11" t="s">
        <v>3330</v>
      </c>
      <c r="D1649" s="10" t="s">
        <v>10</v>
      </c>
      <c r="E1649" s="12">
        <v>44665.9176157407</v>
      </c>
      <c r="F1649" s="13" t="s">
        <v>71</v>
      </c>
      <c r="G1649" s="14" t="s">
        <v>3312</v>
      </c>
    </row>
    <row r="1650" customHeight="true" spans="1:7">
      <c r="A1650" s="9">
        <v>1648</v>
      </c>
      <c r="B1650" s="10" t="s">
        <v>3331</v>
      </c>
      <c r="C1650" s="11" t="s">
        <v>3332</v>
      </c>
      <c r="D1650" s="10" t="s">
        <v>10</v>
      </c>
      <c r="E1650" s="12">
        <v>44665.9177314815</v>
      </c>
      <c r="F1650" s="13" t="s">
        <v>71</v>
      </c>
      <c r="G1650" s="14" t="s">
        <v>3312</v>
      </c>
    </row>
    <row r="1651" customHeight="true" spans="1:7">
      <c r="A1651" s="9">
        <v>1649</v>
      </c>
      <c r="B1651" s="10" t="s">
        <v>3333</v>
      </c>
      <c r="C1651" s="11" t="s">
        <v>3334</v>
      </c>
      <c r="D1651" s="10" t="s">
        <v>10</v>
      </c>
      <c r="E1651" s="12">
        <v>44665.9178472222</v>
      </c>
      <c r="F1651" s="13" t="s">
        <v>71</v>
      </c>
      <c r="G1651" s="14" t="s">
        <v>3312</v>
      </c>
    </row>
    <row r="1652" customHeight="true" spans="1:7">
      <c r="A1652" s="9">
        <v>1650</v>
      </c>
      <c r="B1652" s="10" t="s">
        <v>3335</v>
      </c>
      <c r="C1652" s="11" t="s">
        <v>3336</v>
      </c>
      <c r="D1652" s="10" t="s">
        <v>10</v>
      </c>
      <c r="E1652" s="12">
        <v>44665.917962963</v>
      </c>
      <c r="F1652" s="13" t="s">
        <v>71</v>
      </c>
      <c r="G1652" s="14" t="s">
        <v>3312</v>
      </c>
    </row>
    <row r="1653" customHeight="true" spans="1:7">
      <c r="A1653" s="9">
        <v>1651</v>
      </c>
      <c r="B1653" s="10" t="s">
        <v>3337</v>
      </c>
      <c r="C1653" s="11" t="s">
        <v>3338</v>
      </c>
      <c r="D1653" s="10" t="s">
        <v>10</v>
      </c>
      <c r="E1653" s="12">
        <v>44665.9180787037</v>
      </c>
      <c r="F1653" s="13" t="s">
        <v>71</v>
      </c>
      <c r="G1653" s="14" t="s">
        <v>3312</v>
      </c>
    </row>
    <row r="1654" customHeight="true" spans="1:7">
      <c r="A1654" s="9">
        <v>1652</v>
      </c>
      <c r="B1654" s="10" t="s">
        <v>3339</v>
      </c>
      <c r="C1654" s="11" t="s">
        <v>3340</v>
      </c>
      <c r="D1654" s="10" t="s">
        <v>10</v>
      </c>
      <c r="E1654" s="12">
        <v>44665.9182175926</v>
      </c>
      <c r="F1654" s="13" t="s">
        <v>71</v>
      </c>
      <c r="G1654" s="14" t="s">
        <v>3312</v>
      </c>
    </row>
    <row r="1655" customHeight="true" spans="1:7">
      <c r="A1655" s="9">
        <v>1653</v>
      </c>
      <c r="B1655" s="10" t="s">
        <v>3341</v>
      </c>
      <c r="C1655" s="11" t="s">
        <v>3342</v>
      </c>
      <c r="D1655" s="10" t="s">
        <v>10</v>
      </c>
      <c r="E1655" s="12">
        <v>44665.9185069444</v>
      </c>
      <c r="F1655" s="13" t="s">
        <v>71</v>
      </c>
      <c r="G1655" s="14" t="s">
        <v>3312</v>
      </c>
    </row>
    <row r="1656" customHeight="true" spans="1:7">
      <c r="A1656" s="9">
        <v>1654</v>
      </c>
      <c r="B1656" s="10" t="s">
        <v>3343</v>
      </c>
      <c r="C1656" s="11" t="s">
        <v>3344</v>
      </c>
      <c r="D1656" s="10" t="s">
        <v>10</v>
      </c>
      <c r="E1656" s="12">
        <v>44665.9186342593</v>
      </c>
      <c r="F1656" s="13" t="s">
        <v>71</v>
      </c>
      <c r="G1656" s="14" t="s">
        <v>3312</v>
      </c>
    </row>
    <row r="1657" customHeight="true" spans="1:7">
      <c r="A1657" s="9">
        <v>1655</v>
      </c>
      <c r="B1657" s="10" t="s">
        <v>3345</v>
      </c>
      <c r="C1657" s="11" t="s">
        <v>3346</v>
      </c>
      <c r="D1657" s="10" t="s">
        <v>10</v>
      </c>
      <c r="E1657" s="12">
        <v>44665.9188425926</v>
      </c>
      <c r="F1657" s="13" t="s">
        <v>71</v>
      </c>
      <c r="G1657" s="14" t="s">
        <v>3312</v>
      </c>
    </row>
    <row r="1658" customHeight="true" spans="1:7">
      <c r="A1658" s="9">
        <v>1656</v>
      </c>
      <c r="B1658" s="10" t="s">
        <v>3347</v>
      </c>
      <c r="C1658" s="11" t="s">
        <v>3348</v>
      </c>
      <c r="D1658" s="10" t="s">
        <v>10</v>
      </c>
      <c r="E1658" s="12">
        <v>44665.9193518519</v>
      </c>
      <c r="F1658" s="13" t="s">
        <v>71</v>
      </c>
      <c r="G1658" s="14" t="s">
        <v>3312</v>
      </c>
    </row>
    <row r="1659" customHeight="true" spans="1:7">
      <c r="A1659" s="9">
        <v>1657</v>
      </c>
      <c r="B1659" s="10" t="s">
        <v>3349</v>
      </c>
      <c r="C1659" s="11" t="s">
        <v>3350</v>
      </c>
      <c r="D1659" s="10" t="s">
        <v>10</v>
      </c>
      <c r="E1659" s="12">
        <v>44665.9194791667</v>
      </c>
      <c r="F1659" s="13" t="s">
        <v>71</v>
      </c>
      <c r="G1659" s="14" t="s">
        <v>3312</v>
      </c>
    </row>
    <row r="1660" customHeight="true" spans="1:7">
      <c r="A1660" s="9">
        <v>1658</v>
      </c>
      <c r="B1660" s="10" t="s">
        <v>3351</v>
      </c>
      <c r="C1660" s="11" t="s">
        <v>3352</v>
      </c>
      <c r="D1660" s="10" t="s">
        <v>10</v>
      </c>
      <c r="E1660" s="12">
        <v>44665.9197106482</v>
      </c>
      <c r="F1660" s="13" t="s">
        <v>71</v>
      </c>
      <c r="G1660" s="14" t="s">
        <v>3312</v>
      </c>
    </row>
    <row r="1661" customHeight="true" spans="1:7">
      <c r="A1661" s="9">
        <v>1659</v>
      </c>
      <c r="B1661" s="10" t="s">
        <v>3353</v>
      </c>
      <c r="C1661" s="11" t="s">
        <v>3354</v>
      </c>
      <c r="D1661" s="10" t="s">
        <v>10</v>
      </c>
      <c r="E1661" s="12">
        <v>44665.919849537</v>
      </c>
      <c r="F1661" s="13" t="s">
        <v>71</v>
      </c>
      <c r="G1661" s="14" t="s">
        <v>3312</v>
      </c>
    </row>
    <row r="1662" customHeight="true" spans="1:7">
      <c r="A1662" s="9">
        <v>1660</v>
      </c>
      <c r="B1662" s="10" t="s">
        <v>3355</v>
      </c>
      <c r="C1662" s="11" t="s">
        <v>3356</v>
      </c>
      <c r="D1662" s="10" t="s">
        <v>10</v>
      </c>
      <c r="E1662" s="12">
        <v>44665.9202893519</v>
      </c>
      <c r="F1662" s="13" t="s">
        <v>71</v>
      </c>
      <c r="G1662" s="14" t="s">
        <v>3312</v>
      </c>
    </row>
    <row r="1663" customHeight="true" spans="1:7">
      <c r="A1663" s="9">
        <v>1661</v>
      </c>
      <c r="B1663" s="10" t="s">
        <v>3357</v>
      </c>
      <c r="C1663" s="11" t="s">
        <v>3358</v>
      </c>
      <c r="D1663" s="10" t="s">
        <v>10</v>
      </c>
      <c r="E1663" s="12">
        <v>44665.9204050926</v>
      </c>
      <c r="F1663" s="13" t="s">
        <v>71</v>
      </c>
      <c r="G1663" s="14" t="s">
        <v>3312</v>
      </c>
    </row>
    <row r="1664" customHeight="true" spans="1:7">
      <c r="A1664" s="9">
        <v>1662</v>
      </c>
      <c r="B1664" s="10" t="s">
        <v>3359</v>
      </c>
      <c r="C1664" s="11" t="s">
        <v>3360</v>
      </c>
      <c r="D1664" s="10" t="s">
        <v>10</v>
      </c>
      <c r="E1664" s="12">
        <v>44665.9206481481</v>
      </c>
      <c r="F1664" s="13" t="s">
        <v>71</v>
      </c>
      <c r="G1664" s="14" t="s">
        <v>3312</v>
      </c>
    </row>
    <row r="1665" customHeight="true" spans="1:7">
      <c r="A1665" s="9">
        <v>1663</v>
      </c>
      <c r="B1665" s="10" t="s">
        <v>3361</v>
      </c>
      <c r="C1665" s="11" t="s">
        <v>3362</v>
      </c>
      <c r="D1665" s="10" t="s">
        <v>10</v>
      </c>
      <c r="E1665" s="12">
        <v>44665.920775463</v>
      </c>
      <c r="F1665" s="13" t="s">
        <v>71</v>
      </c>
      <c r="G1665" s="14" t="s">
        <v>3312</v>
      </c>
    </row>
    <row r="1666" customHeight="true" spans="1:7">
      <c r="A1666" s="9">
        <v>1664</v>
      </c>
      <c r="B1666" s="10" t="s">
        <v>3363</v>
      </c>
      <c r="C1666" s="11" t="s">
        <v>3364</v>
      </c>
      <c r="D1666" s="10" t="s">
        <v>10</v>
      </c>
      <c r="E1666" s="12">
        <v>44665.9210069444</v>
      </c>
      <c r="F1666" s="13" t="s">
        <v>71</v>
      </c>
      <c r="G1666" s="14" t="s">
        <v>3312</v>
      </c>
    </row>
    <row r="1667" customHeight="true" spans="1:7">
      <c r="A1667" s="9">
        <v>1665</v>
      </c>
      <c r="B1667" s="10" t="s">
        <v>3365</v>
      </c>
      <c r="C1667" s="11" t="s">
        <v>3366</v>
      </c>
      <c r="D1667" s="10" t="s">
        <v>10</v>
      </c>
      <c r="E1667" s="12">
        <v>44665.9211226852</v>
      </c>
      <c r="F1667" s="13" t="s">
        <v>71</v>
      </c>
      <c r="G1667" s="14" t="s">
        <v>3312</v>
      </c>
    </row>
    <row r="1668" customHeight="true" spans="1:7">
      <c r="A1668" s="9">
        <v>1666</v>
      </c>
      <c r="B1668" s="10" t="s">
        <v>3367</v>
      </c>
      <c r="C1668" s="11" t="s">
        <v>3368</v>
      </c>
      <c r="D1668" s="10" t="s">
        <v>10</v>
      </c>
      <c r="E1668" s="12">
        <v>44665.9214699074</v>
      </c>
      <c r="F1668" s="13" t="s">
        <v>71</v>
      </c>
      <c r="G1668" s="14" t="s">
        <v>3312</v>
      </c>
    </row>
    <row r="1669" customHeight="true" spans="1:7">
      <c r="A1669" s="9">
        <v>1667</v>
      </c>
      <c r="B1669" s="10" t="s">
        <v>3369</v>
      </c>
      <c r="C1669" s="11" t="s">
        <v>3370</v>
      </c>
      <c r="D1669" s="10" t="s">
        <v>10</v>
      </c>
      <c r="E1669" s="12">
        <v>44665.9217361111</v>
      </c>
      <c r="F1669" s="13" t="s">
        <v>71</v>
      </c>
      <c r="G1669" s="14" t="s">
        <v>3312</v>
      </c>
    </row>
    <row r="1670" customHeight="true" spans="1:7">
      <c r="A1670" s="9">
        <v>1668</v>
      </c>
      <c r="B1670" s="10" t="s">
        <v>3371</v>
      </c>
      <c r="C1670" s="11" t="s">
        <v>3372</v>
      </c>
      <c r="D1670" s="10" t="s">
        <v>10</v>
      </c>
      <c r="E1670" s="12">
        <v>44665.9218518519</v>
      </c>
      <c r="F1670" s="13" t="s">
        <v>71</v>
      </c>
      <c r="G1670" s="14" t="s">
        <v>3312</v>
      </c>
    </row>
    <row r="1671" customHeight="true" spans="1:7">
      <c r="A1671" s="9">
        <v>1669</v>
      </c>
      <c r="B1671" s="10" t="s">
        <v>3373</v>
      </c>
      <c r="C1671" s="11" t="s">
        <v>3374</v>
      </c>
      <c r="D1671" s="10" t="s">
        <v>10</v>
      </c>
      <c r="E1671" s="12">
        <v>44665.9220949074</v>
      </c>
      <c r="F1671" s="13" t="s">
        <v>71</v>
      </c>
      <c r="G1671" s="14" t="s">
        <v>3312</v>
      </c>
    </row>
    <row r="1672" customHeight="true" spans="1:7">
      <c r="A1672" s="9">
        <v>1670</v>
      </c>
      <c r="B1672" s="10" t="s">
        <v>3375</v>
      </c>
      <c r="C1672" s="11" t="s">
        <v>3376</v>
      </c>
      <c r="D1672" s="10" t="s">
        <v>10</v>
      </c>
      <c r="E1672" s="12">
        <v>44665.9222222222</v>
      </c>
      <c r="F1672" s="13" t="s">
        <v>71</v>
      </c>
      <c r="G1672" s="14" t="s">
        <v>3312</v>
      </c>
    </row>
    <row r="1673" customHeight="true" spans="1:7">
      <c r="A1673" s="9">
        <v>1671</v>
      </c>
      <c r="B1673" s="10" t="s">
        <v>3377</v>
      </c>
      <c r="C1673" s="11" t="s">
        <v>3378</v>
      </c>
      <c r="D1673" s="10" t="s">
        <v>10</v>
      </c>
      <c r="E1673" s="12">
        <v>44665.9225925926</v>
      </c>
      <c r="F1673" s="13" t="s">
        <v>71</v>
      </c>
      <c r="G1673" s="14" t="s">
        <v>3312</v>
      </c>
    </row>
    <row r="1674" customHeight="true" spans="1:7">
      <c r="A1674" s="9">
        <v>1672</v>
      </c>
      <c r="B1674" s="10" t="s">
        <v>3379</v>
      </c>
      <c r="C1674" s="11" t="s">
        <v>3380</v>
      </c>
      <c r="D1674" s="10" t="s">
        <v>10</v>
      </c>
      <c r="E1674" s="12">
        <v>44665.9232638889</v>
      </c>
      <c r="F1674" s="13" t="s">
        <v>71</v>
      </c>
      <c r="G1674" s="14" t="s">
        <v>3312</v>
      </c>
    </row>
    <row r="1675" customHeight="true" spans="1:7">
      <c r="A1675" s="9">
        <v>1673</v>
      </c>
      <c r="B1675" s="10" t="s">
        <v>3381</v>
      </c>
      <c r="C1675" s="11" t="s">
        <v>3382</v>
      </c>
      <c r="D1675" s="10" t="s">
        <v>10</v>
      </c>
      <c r="E1675" s="12">
        <v>44665.9235185185</v>
      </c>
      <c r="F1675" s="13" t="s">
        <v>71</v>
      </c>
      <c r="G1675" s="14" t="s">
        <v>3312</v>
      </c>
    </row>
    <row r="1676" customHeight="true" spans="1:7">
      <c r="A1676" s="9">
        <v>1674</v>
      </c>
      <c r="B1676" s="10" t="s">
        <v>3383</v>
      </c>
      <c r="C1676" s="11" t="s">
        <v>3384</v>
      </c>
      <c r="D1676" s="10" t="s">
        <v>10</v>
      </c>
      <c r="E1676" s="12">
        <v>44665.9236689815</v>
      </c>
      <c r="F1676" s="13" t="s">
        <v>71</v>
      </c>
      <c r="G1676" s="14" t="s">
        <v>3312</v>
      </c>
    </row>
    <row r="1677" customHeight="true" spans="1:7">
      <c r="A1677" s="9">
        <v>1675</v>
      </c>
      <c r="B1677" s="10" t="s">
        <v>3385</v>
      </c>
      <c r="C1677" s="11" t="s">
        <v>3386</v>
      </c>
      <c r="D1677" s="10" t="s">
        <v>10</v>
      </c>
      <c r="E1677" s="12">
        <v>44665.9238888889</v>
      </c>
      <c r="F1677" s="13" t="s">
        <v>71</v>
      </c>
      <c r="G1677" s="14" t="s">
        <v>3312</v>
      </c>
    </row>
    <row r="1678" customHeight="true" spans="1:7">
      <c r="A1678" s="9">
        <v>1676</v>
      </c>
      <c r="B1678" s="10" t="s">
        <v>3387</v>
      </c>
      <c r="C1678" s="11" t="s">
        <v>3388</v>
      </c>
      <c r="D1678" s="10" t="s">
        <v>10</v>
      </c>
      <c r="E1678" s="12">
        <v>44665.9240277778</v>
      </c>
      <c r="F1678" s="13" t="s">
        <v>71</v>
      </c>
      <c r="G1678" s="14" t="s">
        <v>3312</v>
      </c>
    </row>
    <row r="1679" customHeight="true" spans="1:7">
      <c r="A1679" s="9">
        <v>1677</v>
      </c>
      <c r="B1679" s="10" t="s">
        <v>3389</v>
      </c>
      <c r="C1679" s="11" t="s">
        <v>3390</v>
      </c>
      <c r="D1679" s="10" t="s">
        <v>10</v>
      </c>
      <c r="E1679" s="12">
        <v>44665.9243518518</v>
      </c>
      <c r="F1679" s="13" t="s">
        <v>71</v>
      </c>
      <c r="G1679" s="14" t="s">
        <v>3312</v>
      </c>
    </row>
    <row r="1680" customHeight="true" spans="1:7">
      <c r="A1680" s="9">
        <v>1678</v>
      </c>
      <c r="B1680" s="10" t="s">
        <v>3391</v>
      </c>
      <c r="C1680" s="11" t="s">
        <v>3392</v>
      </c>
      <c r="D1680" s="10" t="s">
        <v>10</v>
      </c>
      <c r="E1680" s="12">
        <v>44665.9244675926</v>
      </c>
      <c r="F1680" s="13" t="s">
        <v>71</v>
      </c>
      <c r="G1680" s="14" t="s">
        <v>3312</v>
      </c>
    </row>
    <row r="1681" customHeight="true" spans="1:7">
      <c r="A1681" s="9">
        <v>1679</v>
      </c>
      <c r="B1681" s="10" t="s">
        <v>3393</v>
      </c>
      <c r="C1681" s="11" t="s">
        <v>3394</v>
      </c>
      <c r="D1681" s="10" t="s">
        <v>10</v>
      </c>
      <c r="E1681" s="12">
        <v>44665.9247222222</v>
      </c>
      <c r="F1681" s="13" t="s">
        <v>71</v>
      </c>
      <c r="G1681" s="14" t="s">
        <v>3312</v>
      </c>
    </row>
    <row r="1682" customHeight="true" spans="1:7">
      <c r="A1682" s="9">
        <v>1680</v>
      </c>
      <c r="B1682" s="10" t="s">
        <v>3395</v>
      </c>
      <c r="C1682" s="11" t="s">
        <v>3396</v>
      </c>
      <c r="D1682" s="10" t="s">
        <v>10</v>
      </c>
      <c r="E1682" s="12">
        <v>44665.925162037</v>
      </c>
      <c r="F1682" s="13" t="s">
        <v>71</v>
      </c>
      <c r="G1682" s="14" t="s">
        <v>3312</v>
      </c>
    </row>
    <row r="1683" customHeight="true" spans="1:7">
      <c r="A1683" s="9">
        <v>1681</v>
      </c>
      <c r="B1683" s="10" t="s">
        <v>3397</v>
      </c>
      <c r="C1683" s="11" t="s">
        <v>3398</v>
      </c>
      <c r="D1683" s="10" t="s">
        <v>10</v>
      </c>
      <c r="E1683" s="12">
        <v>44665.9256365741</v>
      </c>
      <c r="F1683" s="13" t="s">
        <v>71</v>
      </c>
      <c r="G1683" s="14" t="s">
        <v>3312</v>
      </c>
    </row>
    <row r="1684" customHeight="true" spans="1:7">
      <c r="A1684" s="9">
        <v>1682</v>
      </c>
      <c r="B1684" s="10" t="s">
        <v>3399</v>
      </c>
      <c r="C1684" s="11" t="s">
        <v>3400</v>
      </c>
      <c r="D1684" s="10" t="s">
        <v>10</v>
      </c>
      <c r="E1684" s="12">
        <v>44665.9258912037</v>
      </c>
      <c r="F1684" s="13" t="s">
        <v>71</v>
      </c>
      <c r="G1684" s="14" t="s">
        <v>3312</v>
      </c>
    </row>
    <row r="1685" customHeight="true" spans="1:7">
      <c r="A1685" s="9">
        <v>1683</v>
      </c>
      <c r="B1685" s="10" t="s">
        <v>3401</v>
      </c>
      <c r="C1685" s="11" t="s">
        <v>3402</v>
      </c>
      <c r="D1685" s="10" t="s">
        <v>10</v>
      </c>
      <c r="E1685" s="12">
        <v>44665.9262731482</v>
      </c>
      <c r="F1685" s="13" t="s">
        <v>71</v>
      </c>
      <c r="G1685" s="14" t="s">
        <v>3312</v>
      </c>
    </row>
    <row r="1686" customHeight="true" spans="1:7">
      <c r="A1686" s="9">
        <v>1684</v>
      </c>
      <c r="B1686" s="10" t="s">
        <v>3403</v>
      </c>
      <c r="C1686" s="11" t="s">
        <v>3404</v>
      </c>
      <c r="D1686" s="10" t="s">
        <v>10</v>
      </c>
      <c r="E1686" s="12">
        <v>44665.9263888889</v>
      </c>
      <c r="F1686" s="13" t="s">
        <v>71</v>
      </c>
      <c r="G1686" s="14" t="s">
        <v>3312</v>
      </c>
    </row>
    <row r="1687" customHeight="true" spans="1:7">
      <c r="A1687" s="9">
        <v>1685</v>
      </c>
      <c r="B1687" s="10" t="s">
        <v>3405</v>
      </c>
      <c r="C1687" s="11" t="s">
        <v>3406</v>
      </c>
      <c r="D1687" s="10" t="s">
        <v>10</v>
      </c>
      <c r="E1687" s="12">
        <v>44665.9265972222</v>
      </c>
      <c r="F1687" s="13" t="s">
        <v>71</v>
      </c>
      <c r="G1687" s="14" t="s">
        <v>3312</v>
      </c>
    </row>
    <row r="1688" customHeight="true" spans="1:7">
      <c r="A1688" s="9">
        <v>1686</v>
      </c>
      <c r="B1688" s="10" t="s">
        <v>3407</v>
      </c>
      <c r="C1688" s="11" t="s">
        <v>3408</v>
      </c>
      <c r="D1688" s="10" t="s">
        <v>10</v>
      </c>
      <c r="E1688" s="12">
        <v>44665.9266898148</v>
      </c>
      <c r="F1688" s="13" t="s">
        <v>71</v>
      </c>
      <c r="G1688" s="14" t="s">
        <v>3312</v>
      </c>
    </row>
    <row r="1689" customHeight="true" spans="1:7">
      <c r="A1689" s="9">
        <v>1687</v>
      </c>
      <c r="B1689" s="10" t="s">
        <v>3409</v>
      </c>
      <c r="C1689" s="11" t="s">
        <v>3410</v>
      </c>
      <c r="D1689" s="10" t="s">
        <v>10</v>
      </c>
      <c r="E1689" s="12">
        <v>44744.4695486111</v>
      </c>
      <c r="F1689" s="13" t="s">
        <v>11</v>
      </c>
      <c r="G1689" s="14" t="s">
        <v>3312</v>
      </c>
    </row>
    <row r="1690" customHeight="true" spans="1:7">
      <c r="A1690" s="9">
        <v>1688</v>
      </c>
      <c r="B1690" s="10" t="s">
        <v>3411</v>
      </c>
      <c r="C1690" s="11" t="s">
        <v>3412</v>
      </c>
      <c r="D1690" s="10" t="s">
        <v>10</v>
      </c>
      <c r="E1690" s="12">
        <v>44744.4696990741</v>
      </c>
      <c r="F1690" s="13" t="s">
        <v>11</v>
      </c>
      <c r="G1690" s="14" t="s">
        <v>3312</v>
      </c>
    </row>
    <row r="1691" customHeight="true" spans="1:7">
      <c r="A1691" s="9">
        <v>1689</v>
      </c>
      <c r="B1691" s="10" t="s">
        <v>3413</v>
      </c>
      <c r="C1691" s="11" t="s">
        <v>3414</v>
      </c>
      <c r="D1691" s="10" t="s">
        <v>10</v>
      </c>
      <c r="E1691" s="12">
        <v>44744.4698611111</v>
      </c>
      <c r="F1691" s="13" t="s">
        <v>11</v>
      </c>
      <c r="G1691" s="14" t="s">
        <v>3312</v>
      </c>
    </row>
    <row r="1692" customHeight="true" spans="1:7">
      <c r="A1692" s="9">
        <v>1690</v>
      </c>
      <c r="B1692" s="10" t="s">
        <v>3415</v>
      </c>
      <c r="C1692" s="11" t="s">
        <v>3416</v>
      </c>
      <c r="D1692" s="10" t="s">
        <v>10</v>
      </c>
      <c r="E1692" s="12">
        <v>44744.4700694444</v>
      </c>
      <c r="F1692" s="13" t="s">
        <v>11</v>
      </c>
      <c r="G1692" s="14" t="s">
        <v>3312</v>
      </c>
    </row>
    <row r="1693" customHeight="true" spans="1:7">
      <c r="A1693" s="9">
        <v>1691</v>
      </c>
      <c r="B1693" s="10" t="s">
        <v>3417</v>
      </c>
      <c r="C1693" s="11" t="s">
        <v>3418</v>
      </c>
      <c r="D1693" s="10" t="s">
        <v>10</v>
      </c>
      <c r="E1693" s="12">
        <v>44744.4701967593</v>
      </c>
      <c r="F1693" s="13" t="s">
        <v>11</v>
      </c>
      <c r="G1693" s="14" t="s">
        <v>3312</v>
      </c>
    </row>
    <row r="1694" customHeight="true" spans="1:7">
      <c r="A1694" s="9">
        <v>1692</v>
      </c>
      <c r="B1694" s="10" t="s">
        <v>3419</v>
      </c>
      <c r="C1694" s="11" t="s">
        <v>3420</v>
      </c>
      <c r="D1694" s="10" t="s">
        <v>10</v>
      </c>
      <c r="E1694" s="12">
        <v>44744.4703356481</v>
      </c>
      <c r="F1694" s="13" t="s">
        <v>11</v>
      </c>
      <c r="G1694" s="14" t="s">
        <v>3312</v>
      </c>
    </row>
    <row r="1695" customHeight="true" spans="1:7">
      <c r="A1695" s="9">
        <v>1693</v>
      </c>
      <c r="B1695" s="10" t="s">
        <v>3421</v>
      </c>
      <c r="C1695" s="11" t="s">
        <v>3422</v>
      </c>
      <c r="D1695" s="10" t="s">
        <v>10</v>
      </c>
      <c r="E1695" s="12">
        <v>44744.4704513889</v>
      </c>
      <c r="F1695" s="13" t="s">
        <v>11</v>
      </c>
      <c r="G1695" s="14" t="s">
        <v>3312</v>
      </c>
    </row>
    <row r="1696" customHeight="true" spans="1:7">
      <c r="A1696" s="9">
        <v>1694</v>
      </c>
      <c r="B1696" s="10" t="s">
        <v>3423</v>
      </c>
      <c r="C1696" s="11" t="s">
        <v>3424</v>
      </c>
      <c r="D1696" s="10" t="s">
        <v>10</v>
      </c>
      <c r="E1696" s="12">
        <v>44744.4706365741</v>
      </c>
      <c r="F1696" s="13" t="s">
        <v>11</v>
      </c>
      <c r="G1696" s="14" t="s">
        <v>3312</v>
      </c>
    </row>
    <row r="1697" customHeight="true" spans="1:7">
      <c r="A1697" s="9">
        <v>1695</v>
      </c>
      <c r="B1697" s="10" t="s">
        <v>3425</v>
      </c>
      <c r="C1697" s="11" t="s">
        <v>3426</v>
      </c>
      <c r="D1697" s="10" t="s">
        <v>10</v>
      </c>
      <c r="E1697" s="12">
        <v>44744.470775463</v>
      </c>
      <c r="F1697" s="13" t="s">
        <v>11</v>
      </c>
      <c r="G1697" s="14" t="s">
        <v>3312</v>
      </c>
    </row>
    <row r="1698" customHeight="true" spans="1:7">
      <c r="A1698" s="9">
        <v>1696</v>
      </c>
      <c r="B1698" s="10" t="s">
        <v>3427</v>
      </c>
      <c r="C1698" s="11" t="s">
        <v>3428</v>
      </c>
      <c r="D1698" s="10" t="s">
        <v>10</v>
      </c>
      <c r="E1698" s="12">
        <v>44744.4709143518</v>
      </c>
      <c r="F1698" s="13" t="s">
        <v>11</v>
      </c>
      <c r="G1698" s="14" t="s">
        <v>3312</v>
      </c>
    </row>
    <row r="1699" customHeight="true" spans="1:7">
      <c r="A1699" s="9">
        <v>1697</v>
      </c>
      <c r="B1699" s="10" t="s">
        <v>3429</v>
      </c>
      <c r="C1699" s="11" t="s">
        <v>3430</v>
      </c>
      <c r="D1699" s="10" t="s">
        <v>10</v>
      </c>
      <c r="E1699" s="12">
        <v>44744.4710300926</v>
      </c>
      <c r="F1699" s="13" t="s">
        <v>11</v>
      </c>
      <c r="G1699" s="14" t="s">
        <v>3312</v>
      </c>
    </row>
    <row r="1700" customHeight="true" spans="1:7">
      <c r="A1700" s="9">
        <v>1698</v>
      </c>
      <c r="B1700" s="10" t="s">
        <v>3431</v>
      </c>
      <c r="C1700" s="11" t="s">
        <v>3432</v>
      </c>
      <c r="D1700" s="10" t="s">
        <v>10</v>
      </c>
      <c r="E1700" s="12">
        <v>44744.4711689815</v>
      </c>
      <c r="F1700" s="13" t="s">
        <v>11</v>
      </c>
      <c r="G1700" s="14" t="s">
        <v>3312</v>
      </c>
    </row>
    <row r="1701" customHeight="true" spans="1:7">
      <c r="A1701" s="9">
        <v>1699</v>
      </c>
      <c r="B1701" s="10" t="s">
        <v>3433</v>
      </c>
      <c r="C1701" s="11" t="s">
        <v>3434</v>
      </c>
      <c r="D1701" s="10" t="s">
        <v>10</v>
      </c>
      <c r="E1701" s="12">
        <v>44744.4713078704</v>
      </c>
      <c r="F1701" s="13" t="s">
        <v>11</v>
      </c>
      <c r="G1701" s="14" t="s">
        <v>3312</v>
      </c>
    </row>
    <row r="1702" customHeight="true" spans="1:7">
      <c r="A1702" s="9">
        <v>1700</v>
      </c>
      <c r="B1702" s="10" t="s">
        <v>3435</v>
      </c>
      <c r="C1702" s="11" t="s">
        <v>3436</v>
      </c>
      <c r="D1702" s="10" t="s">
        <v>10</v>
      </c>
      <c r="E1702" s="12">
        <v>44744.4714467593</v>
      </c>
      <c r="F1702" s="13" t="s">
        <v>11</v>
      </c>
      <c r="G1702" s="14" t="s">
        <v>3312</v>
      </c>
    </row>
    <row r="1703" customHeight="true" spans="1:7">
      <c r="A1703" s="9">
        <v>1701</v>
      </c>
      <c r="B1703" s="10" t="s">
        <v>3437</v>
      </c>
      <c r="C1703" s="11" t="s">
        <v>3438</v>
      </c>
      <c r="D1703" s="10" t="s">
        <v>10</v>
      </c>
      <c r="E1703" s="12">
        <v>44744.4715972222</v>
      </c>
      <c r="F1703" s="13" t="s">
        <v>11</v>
      </c>
      <c r="G1703" s="14" t="s">
        <v>3312</v>
      </c>
    </row>
    <row r="1704" customHeight="true" spans="1:7">
      <c r="A1704" s="9">
        <v>1702</v>
      </c>
      <c r="B1704" s="10" t="s">
        <v>3439</v>
      </c>
      <c r="C1704" s="11" t="s">
        <v>3440</v>
      </c>
      <c r="D1704" s="10" t="s">
        <v>10</v>
      </c>
      <c r="E1704" s="12">
        <v>44744.471724537</v>
      </c>
      <c r="F1704" s="13" t="s">
        <v>11</v>
      </c>
      <c r="G1704" s="14" t="s">
        <v>3312</v>
      </c>
    </row>
    <row r="1705" customHeight="true" spans="1:7">
      <c r="A1705" s="9">
        <v>1703</v>
      </c>
      <c r="B1705" s="10" t="s">
        <v>3441</v>
      </c>
      <c r="C1705" s="11" t="s">
        <v>3442</v>
      </c>
      <c r="D1705" s="10" t="s">
        <v>10</v>
      </c>
      <c r="E1705" s="12">
        <v>44744.4718634259</v>
      </c>
      <c r="F1705" s="13" t="s">
        <v>11</v>
      </c>
      <c r="G1705" s="14" t="s">
        <v>3312</v>
      </c>
    </row>
    <row r="1706" customHeight="true" spans="1:7">
      <c r="A1706" s="9">
        <v>1704</v>
      </c>
      <c r="B1706" s="10" t="s">
        <v>3443</v>
      </c>
      <c r="C1706" s="11" t="s">
        <v>3444</v>
      </c>
      <c r="D1706" s="10" t="s">
        <v>10</v>
      </c>
      <c r="E1706" s="12">
        <v>44744.472025463</v>
      </c>
      <c r="F1706" s="13" t="s">
        <v>11</v>
      </c>
      <c r="G1706" s="14" t="s">
        <v>3312</v>
      </c>
    </row>
    <row r="1707" customHeight="true" spans="1:7">
      <c r="A1707" s="9">
        <v>1705</v>
      </c>
      <c r="B1707" s="10" t="s">
        <v>3445</v>
      </c>
      <c r="C1707" s="11" t="s">
        <v>3446</v>
      </c>
      <c r="D1707" s="10" t="s">
        <v>10</v>
      </c>
      <c r="E1707" s="12">
        <v>44744.4721875</v>
      </c>
      <c r="F1707" s="13" t="s">
        <v>11</v>
      </c>
      <c r="G1707" s="14" t="s">
        <v>3312</v>
      </c>
    </row>
    <row r="1708" customHeight="true" spans="1:7">
      <c r="A1708" s="9">
        <v>1706</v>
      </c>
      <c r="B1708" s="10" t="s">
        <v>3447</v>
      </c>
      <c r="C1708" s="11" t="s">
        <v>3448</v>
      </c>
      <c r="D1708" s="10" t="s">
        <v>10</v>
      </c>
      <c r="E1708" s="12">
        <v>44744.4724421296</v>
      </c>
      <c r="F1708" s="13" t="s">
        <v>11</v>
      </c>
      <c r="G1708" s="14" t="s">
        <v>3312</v>
      </c>
    </row>
    <row r="1709" customHeight="true" spans="1:7">
      <c r="A1709" s="9">
        <v>1707</v>
      </c>
      <c r="B1709" s="10" t="s">
        <v>3449</v>
      </c>
      <c r="C1709" s="11" t="s">
        <v>3450</v>
      </c>
      <c r="D1709" s="10" t="s">
        <v>10</v>
      </c>
      <c r="E1709" s="12">
        <v>44744.4725925926</v>
      </c>
      <c r="F1709" s="13" t="s">
        <v>11</v>
      </c>
      <c r="G1709" s="14" t="s">
        <v>3312</v>
      </c>
    </row>
    <row r="1710" customHeight="true" spans="1:7">
      <c r="A1710" s="9">
        <v>1708</v>
      </c>
      <c r="B1710" s="10" t="s">
        <v>3451</v>
      </c>
      <c r="C1710" s="11" t="s">
        <v>3452</v>
      </c>
      <c r="D1710" s="10" t="s">
        <v>10</v>
      </c>
      <c r="E1710" s="12">
        <v>44744.4727662037</v>
      </c>
      <c r="F1710" s="13" t="s">
        <v>11</v>
      </c>
      <c r="G1710" s="14" t="s">
        <v>3312</v>
      </c>
    </row>
    <row r="1711" customHeight="true" spans="1:7">
      <c r="A1711" s="9">
        <v>1709</v>
      </c>
      <c r="B1711" s="10" t="s">
        <v>3453</v>
      </c>
      <c r="C1711" s="11" t="s">
        <v>3454</v>
      </c>
      <c r="D1711" s="10" t="s">
        <v>10</v>
      </c>
      <c r="E1711" s="12">
        <v>44744.4729282407</v>
      </c>
      <c r="F1711" s="13" t="s">
        <v>11</v>
      </c>
      <c r="G1711" s="14" t="s">
        <v>3312</v>
      </c>
    </row>
    <row r="1712" customHeight="true" spans="1:7">
      <c r="A1712" s="9">
        <v>1710</v>
      </c>
      <c r="B1712" s="10" t="s">
        <v>3455</v>
      </c>
      <c r="C1712" s="11" t="s">
        <v>3456</v>
      </c>
      <c r="D1712" s="10" t="s">
        <v>10</v>
      </c>
      <c r="E1712" s="12">
        <v>44744.4730787037</v>
      </c>
      <c r="F1712" s="13" t="s">
        <v>11</v>
      </c>
      <c r="G1712" s="14" t="s">
        <v>3312</v>
      </c>
    </row>
    <row r="1713" customHeight="true" spans="1:7">
      <c r="A1713" s="9">
        <v>1711</v>
      </c>
      <c r="B1713" s="10" t="s">
        <v>3457</v>
      </c>
      <c r="C1713" s="11" t="s">
        <v>3458</v>
      </c>
      <c r="D1713" s="10" t="s">
        <v>10</v>
      </c>
      <c r="E1713" s="12">
        <v>44744.4732291667</v>
      </c>
      <c r="F1713" s="13" t="s">
        <v>11</v>
      </c>
      <c r="G1713" s="14" t="s">
        <v>3312</v>
      </c>
    </row>
    <row r="1714" customHeight="true" spans="1:7">
      <c r="A1714" s="9">
        <v>1712</v>
      </c>
      <c r="B1714" s="10" t="s">
        <v>3459</v>
      </c>
      <c r="C1714" s="11" t="s">
        <v>3460</v>
      </c>
      <c r="D1714" s="10" t="s">
        <v>10</v>
      </c>
      <c r="E1714" s="12">
        <v>44744.4734143519</v>
      </c>
      <c r="F1714" s="13" t="s">
        <v>11</v>
      </c>
      <c r="G1714" s="14" t="s">
        <v>3312</v>
      </c>
    </row>
    <row r="1715" customHeight="true" spans="1:7">
      <c r="A1715" s="9">
        <v>1713</v>
      </c>
      <c r="B1715" s="10" t="s">
        <v>3461</v>
      </c>
      <c r="C1715" s="11" t="s">
        <v>3462</v>
      </c>
      <c r="D1715" s="10" t="s">
        <v>10</v>
      </c>
      <c r="E1715" s="12">
        <v>44744.4735532407</v>
      </c>
      <c r="F1715" s="13" t="s">
        <v>11</v>
      </c>
      <c r="G1715" s="14" t="s">
        <v>3312</v>
      </c>
    </row>
    <row r="1716" customHeight="true" spans="1:7">
      <c r="A1716" s="9">
        <v>1714</v>
      </c>
      <c r="B1716" s="10" t="s">
        <v>3463</v>
      </c>
      <c r="C1716" s="11" t="s">
        <v>3464</v>
      </c>
      <c r="D1716" s="10" t="s">
        <v>10</v>
      </c>
      <c r="E1716" s="12">
        <v>44744.4822222222</v>
      </c>
      <c r="F1716" s="13" t="s">
        <v>11</v>
      </c>
      <c r="G1716" s="14" t="s">
        <v>3312</v>
      </c>
    </row>
    <row r="1717" customHeight="true" spans="1:7">
      <c r="A1717" s="9">
        <v>1715</v>
      </c>
      <c r="B1717" s="10" t="s">
        <v>3465</v>
      </c>
      <c r="C1717" s="11" t="s">
        <v>3466</v>
      </c>
      <c r="D1717" s="10" t="s">
        <v>10</v>
      </c>
      <c r="E1717" s="12">
        <v>44744.4824305556</v>
      </c>
      <c r="F1717" s="13" t="s">
        <v>11</v>
      </c>
      <c r="G1717" s="14" t="s">
        <v>3312</v>
      </c>
    </row>
    <row r="1718" customHeight="true" spans="1:7">
      <c r="A1718" s="9">
        <v>1716</v>
      </c>
      <c r="B1718" s="10" t="s">
        <v>3467</v>
      </c>
      <c r="C1718" s="11" t="s">
        <v>3468</v>
      </c>
      <c r="D1718" s="10" t="s">
        <v>10</v>
      </c>
      <c r="E1718" s="12">
        <v>44744.4825925926</v>
      </c>
      <c r="F1718" s="13" t="s">
        <v>11</v>
      </c>
      <c r="G1718" s="14" t="s">
        <v>3312</v>
      </c>
    </row>
    <row r="1719" customHeight="true" spans="1:7">
      <c r="A1719" s="9">
        <v>1717</v>
      </c>
      <c r="B1719" s="10" t="s">
        <v>3469</v>
      </c>
      <c r="C1719" s="11" t="s">
        <v>3470</v>
      </c>
      <c r="D1719" s="10" t="s">
        <v>10</v>
      </c>
      <c r="E1719" s="12">
        <v>44744.6745949074</v>
      </c>
      <c r="F1719" s="13" t="s">
        <v>11</v>
      </c>
      <c r="G1719" s="14" t="s">
        <v>3312</v>
      </c>
    </row>
    <row r="1720" customHeight="true" spans="1:7">
      <c r="A1720" s="9">
        <v>1718</v>
      </c>
      <c r="B1720" s="10" t="s">
        <v>3471</v>
      </c>
      <c r="C1720" s="11" t="s">
        <v>3472</v>
      </c>
      <c r="D1720" s="10" t="s">
        <v>10</v>
      </c>
      <c r="E1720" s="12">
        <v>44744.6747222222</v>
      </c>
      <c r="F1720" s="13" t="s">
        <v>11</v>
      </c>
      <c r="G1720" s="14" t="s">
        <v>3312</v>
      </c>
    </row>
    <row r="1721" customHeight="true" spans="1:7">
      <c r="A1721" s="9">
        <v>1719</v>
      </c>
      <c r="B1721" s="10" t="s">
        <v>3473</v>
      </c>
      <c r="C1721" s="11" t="s">
        <v>3474</v>
      </c>
      <c r="D1721" s="10" t="s">
        <v>10</v>
      </c>
      <c r="E1721" s="12">
        <v>44744.674849537</v>
      </c>
      <c r="F1721" s="13" t="s">
        <v>11</v>
      </c>
      <c r="G1721" s="14" t="s">
        <v>3312</v>
      </c>
    </row>
    <row r="1722" customHeight="true" spans="1:7">
      <c r="A1722" s="9">
        <v>1720</v>
      </c>
      <c r="B1722" s="10" t="s">
        <v>3475</v>
      </c>
      <c r="C1722" s="11" t="s">
        <v>3476</v>
      </c>
      <c r="D1722" s="10" t="s">
        <v>10</v>
      </c>
      <c r="E1722" s="12">
        <v>44744.6749537037</v>
      </c>
      <c r="F1722" s="13" t="s">
        <v>11</v>
      </c>
      <c r="G1722" s="14" t="s">
        <v>3312</v>
      </c>
    </row>
    <row r="1723" customHeight="true" spans="1:7">
      <c r="A1723" s="9">
        <v>1721</v>
      </c>
      <c r="B1723" s="10" t="s">
        <v>3477</v>
      </c>
      <c r="C1723" s="11" t="s">
        <v>3478</v>
      </c>
      <c r="D1723" s="10" t="s">
        <v>10</v>
      </c>
      <c r="E1723" s="12">
        <v>44744.6750810185</v>
      </c>
      <c r="F1723" s="13" t="s">
        <v>11</v>
      </c>
      <c r="G1723" s="14" t="s">
        <v>3312</v>
      </c>
    </row>
    <row r="1724" customHeight="true" spans="1:7">
      <c r="A1724" s="9">
        <v>1722</v>
      </c>
      <c r="B1724" s="10" t="s">
        <v>3479</v>
      </c>
      <c r="C1724" s="11" t="s">
        <v>3480</v>
      </c>
      <c r="D1724" s="10" t="s">
        <v>10</v>
      </c>
      <c r="E1724" s="12">
        <v>44744.6751967593</v>
      </c>
      <c r="F1724" s="13" t="s">
        <v>11</v>
      </c>
      <c r="G1724" s="14" t="s">
        <v>3312</v>
      </c>
    </row>
    <row r="1725" customHeight="true" spans="1:7">
      <c r="A1725" s="9">
        <v>1723</v>
      </c>
      <c r="B1725" s="10" t="s">
        <v>3481</v>
      </c>
      <c r="C1725" s="11" t="s">
        <v>3482</v>
      </c>
      <c r="D1725" s="10" t="s">
        <v>10</v>
      </c>
      <c r="E1725" s="12">
        <v>44744.6753356481</v>
      </c>
      <c r="F1725" s="13" t="s">
        <v>11</v>
      </c>
      <c r="G1725" s="14" t="s">
        <v>3312</v>
      </c>
    </row>
    <row r="1726" customHeight="true" spans="1:7">
      <c r="A1726" s="9">
        <v>1724</v>
      </c>
      <c r="B1726" s="10" t="s">
        <v>3483</v>
      </c>
      <c r="C1726" s="11" t="s">
        <v>3484</v>
      </c>
      <c r="D1726" s="10" t="s">
        <v>10</v>
      </c>
      <c r="E1726" s="12">
        <v>44744.6780208333</v>
      </c>
      <c r="F1726" s="13" t="s">
        <v>11</v>
      </c>
      <c r="G1726" s="14" t="s">
        <v>3312</v>
      </c>
    </row>
    <row r="1727" customHeight="true" spans="1:7">
      <c r="A1727" s="9">
        <v>1725</v>
      </c>
      <c r="B1727" s="10" t="s">
        <v>3485</v>
      </c>
      <c r="C1727" s="11" t="s">
        <v>3486</v>
      </c>
      <c r="D1727" s="10" t="s">
        <v>10</v>
      </c>
      <c r="E1727" s="12">
        <v>44744.6781944444</v>
      </c>
      <c r="F1727" s="13" t="s">
        <v>11</v>
      </c>
      <c r="G1727" s="14" t="s">
        <v>3312</v>
      </c>
    </row>
    <row r="1728" customHeight="true" spans="1:7">
      <c r="A1728" s="9">
        <v>1726</v>
      </c>
      <c r="B1728" s="10" t="s">
        <v>3487</v>
      </c>
      <c r="C1728" s="11" t="s">
        <v>3488</v>
      </c>
      <c r="D1728" s="10" t="s">
        <v>10</v>
      </c>
      <c r="E1728" s="12">
        <v>44744.6783333333</v>
      </c>
      <c r="F1728" s="13" t="s">
        <v>11</v>
      </c>
      <c r="G1728" s="14" t="s">
        <v>3312</v>
      </c>
    </row>
    <row r="1729" customHeight="true" spans="1:7">
      <c r="A1729" s="9">
        <v>1727</v>
      </c>
      <c r="B1729" s="10" t="s">
        <v>3489</v>
      </c>
      <c r="C1729" s="11" t="s">
        <v>3490</v>
      </c>
      <c r="D1729" s="10" t="s">
        <v>10</v>
      </c>
      <c r="E1729" s="12">
        <v>44758.6731944444</v>
      </c>
      <c r="F1729" s="13" t="s">
        <v>11</v>
      </c>
      <c r="G1729" s="14" t="s">
        <v>3312</v>
      </c>
    </row>
    <row r="1730" customHeight="true" spans="1:7">
      <c r="A1730" s="9">
        <v>1728</v>
      </c>
      <c r="B1730" s="10" t="s">
        <v>3491</v>
      </c>
      <c r="C1730" s="11" t="s">
        <v>3492</v>
      </c>
      <c r="D1730" s="10" t="s">
        <v>10</v>
      </c>
      <c r="E1730" s="12">
        <v>44758.6733101852</v>
      </c>
      <c r="F1730" s="13" t="s">
        <v>11</v>
      </c>
      <c r="G1730" s="14" t="s">
        <v>3312</v>
      </c>
    </row>
    <row r="1731" customHeight="true" spans="1:7">
      <c r="A1731" s="9">
        <v>1729</v>
      </c>
      <c r="B1731" s="10" t="s">
        <v>3493</v>
      </c>
      <c r="C1731" s="11" t="s">
        <v>3494</v>
      </c>
      <c r="D1731" s="10" t="s">
        <v>10</v>
      </c>
      <c r="E1731" s="12">
        <v>44758.6734490741</v>
      </c>
      <c r="F1731" s="13" t="s">
        <v>11</v>
      </c>
      <c r="G1731" s="14" t="s">
        <v>3312</v>
      </c>
    </row>
    <row r="1732" customHeight="true" spans="1:7">
      <c r="A1732" s="9">
        <v>1730</v>
      </c>
      <c r="B1732" s="10" t="s">
        <v>3495</v>
      </c>
      <c r="C1732" s="11" t="s">
        <v>3496</v>
      </c>
      <c r="D1732" s="10" t="s">
        <v>10</v>
      </c>
      <c r="E1732" s="12">
        <v>44758.6749074074</v>
      </c>
      <c r="F1732" s="13" t="s">
        <v>11</v>
      </c>
      <c r="G1732" s="14" t="s">
        <v>3312</v>
      </c>
    </row>
    <row r="1733" customHeight="true" spans="1:7">
      <c r="A1733" s="9">
        <v>1731</v>
      </c>
      <c r="B1733" s="10" t="s">
        <v>3497</v>
      </c>
      <c r="C1733" s="11" t="s">
        <v>3498</v>
      </c>
      <c r="D1733" s="10" t="s">
        <v>10</v>
      </c>
      <c r="E1733" s="12">
        <v>44758.6751967593</v>
      </c>
      <c r="F1733" s="13" t="s">
        <v>11</v>
      </c>
      <c r="G1733" s="14" t="s">
        <v>3312</v>
      </c>
    </row>
    <row r="1734" customHeight="true" spans="1:7">
      <c r="A1734" s="9">
        <v>1732</v>
      </c>
      <c r="B1734" s="10" t="s">
        <v>3499</v>
      </c>
      <c r="C1734" s="11" t="s">
        <v>3500</v>
      </c>
      <c r="D1734" s="10" t="s">
        <v>10</v>
      </c>
      <c r="E1734" s="12">
        <v>44758.6754513889</v>
      </c>
      <c r="F1734" s="13" t="s">
        <v>11</v>
      </c>
      <c r="G1734" s="14" t="s">
        <v>3312</v>
      </c>
    </row>
    <row r="1735" customHeight="true" spans="1:7">
      <c r="A1735" s="9">
        <v>1733</v>
      </c>
      <c r="B1735" s="10" t="s">
        <v>3501</v>
      </c>
      <c r="C1735" s="11" t="s">
        <v>3502</v>
      </c>
      <c r="D1735" s="10" t="s">
        <v>10</v>
      </c>
      <c r="E1735" s="12">
        <v>44758.6757060185</v>
      </c>
      <c r="F1735" s="13" t="s">
        <v>11</v>
      </c>
      <c r="G1735" s="14" t="s">
        <v>3312</v>
      </c>
    </row>
    <row r="1736" customHeight="true" spans="1:7">
      <c r="A1736" s="9">
        <v>1734</v>
      </c>
      <c r="B1736" s="10" t="s">
        <v>3503</v>
      </c>
      <c r="C1736" s="11" t="s">
        <v>3504</v>
      </c>
      <c r="D1736" s="10" t="s">
        <v>10</v>
      </c>
      <c r="E1736" s="12">
        <v>44758.6760185185</v>
      </c>
      <c r="F1736" s="13" t="s">
        <v>11</v>
      </c>
      <c r="G1736" s="14" t="s">
        <v>3312</v>
      </c>
    </row>
    <row r="1737" customHeight="true" spans="1:7">
      <c r="A1737" s="9">
        <v>1735</v>
      </c>
      <c r="B1737" s="10" t="s">
        <v>3505</v>
      </c>
      <c r="C1737" s="11" t="s">
        <v>3506</v>
      </c>
      <c r="D1737" s="10" t="s">
        <v>10</v>
      </c>
      <c r="E1737" s="12">
        <v>44758.6762847222</v>
      </c>
      <c r="F1737" s="13" t="s">
        <v>11</v>
      </c>
      <c r="G1737" s="14" t="s">
        <v>3312</v>
      </c>
    </row>
    <row r="1738" customHeight="true" spans="1:7">
      <c r="A1738" s="9">
        <v>1736</v>
      </c>
      <c r="B1738" s="10" t="s">
        <v>3507</v>
      </c>
      <c r="C1738" s="11" t="s">
        <v>3508</v>
      </c>
      <c r="D1738" s="10" t="s">
        <v>10</v>
      </c>
      <c r="E1738" s="12">
        <v>44758.6770949074</v>
      </c>
      <c r="F1738" s="13" t="s">
        <v>11</v>
      </c>
      <c r="G1738" s="14" t="s">
        <v>3312</v>
      </c>
    </row>
    <row r="1739" customHeight="true" spans="1:7">
      <c r="A1739" s="9">
        <v>1737</v>
      </c>
      <c r="B1739" s="10" t="s">
        <v>3509</v>
      </c>
      <c r="C1739" s="11" t="s">
        <v>3510</v>
      </c>
      <c r="D1739" s="10" t="s">
        <v>10</v>
      </c>
      <c r="E1739" s="12">
        <v>44758.6774074074</v>
      </c>
      <c r="F1739" s="13" t="s">
        <v>11</v>
      </c>
      <c r="G1739" s="14" t="s">
        <v>3312</v>
      </c>
    </row>
    <row r="1740" customHeight="true" spans="1:7">
      <c r="A1740" s="9">
        <v>1738</v>
      </c>
      <c r="B1740" s="10" t="s">
        <v>3511</v>
      </c>
      <c r="C1740" s="11" t="s">
        <v>3512</v>
      </c>
      <c r="D1740" s="10" t="s">
        <v>10</v>
      </c>
      <c r="E1740" s="12">
        <v>44758.6777083333</v>
      </c>
      <c r="F1740" s="13" t="s">
        <v>11</v>
      </c>
      <c r="G1740" s="14" t="s">
        <v>3312</v>
      </c>
    </row>
    <row r="1741" customHeight="true" spans="1:7">
      <c r="A1741" s="9">
        <v>1739</v>
      </c>
      <c r="B1741" s="10" t="s">
        <v>3513</v>
      </c>
      <c r="C1741" s="11" t="s">
        <v>3514</v>
      </c>
      <c r="D1741" s="10" t="s">
        <v>10</v>
      </c>
      <c r="E1741" s="12">
        <v>44758.677974537</v>
      </c>
      <c r="F1741" s="13" t="s">
        <v>11</v>
      </c>
      <c r="G1741" s="14" t="s">
        <v>3312</v>
      </c>
    </row>
    <row r="1742" customHeight="true" spans="1:7">
      <c r="A1742" s="9">
        <v>1740</v>
      </c>
      <c r="B1742" s="10" t="s">
        <v>3515</v>
      </c>
      <c r="C1742" s="11" t="s">
        <v>3516</v>
      </c>
      <c r="D1742" s="10" t="s">
        <v>10</v>
      </c>
      <c r="E1742" s="12">
        <v>44758.6781944444</v>
      </c>
      <c r="F1742" s="13" t="s">
        <v>11</v>
      </c>
      <c r="G1742" s="14" t="s">
        <v>3312</v>
      </c>
    </row>
    <row r="1743" customHeight="true" spans="1:7">
      <c r="A1743" s="9">
        <v>1741</v>
      </c>
      <c r="B1743" s="10" t="s">
        <v>3517</v>
      </c>
      <c r="C1743" s="11" t="s">
        <v>3518</v>
      </c>
      <c r="D1743" s="10" t="s">
        <v>10</v>
      </c>
      <c r="E1743" s="12">
        <v>44758.6784606481</v>
      </c>
      <c r="F1743" s="13" t="s">
        <v>11</v>
      </c>
      <c r="G1743" s="14" t="s">
        <v>3312</v>
      </c>
    </row>
    <row r="1744" customHeight="true" spans="1:7">
      <c r="A1744" s="9">
        <v>1742</v>
      </c>
      <c r="B1744" s="10" t="s">
        <v>3519</v>
      </c>
      <c r="C1744" s="11" t="s">
        <v>3520</v>
      </c>
      <c r="D1744" s="10" t="s">
        <v>10</v>
      </c>
      <c r="E1744" s="12">
        <v>44758.7194560185</v>
      </c>
      <c r="F1744" s="13" t="s">
        <v>11</v>
      </c>
      <c r="G1744" s="14" t="s">
        <v>3312</v>
      </c>
    </row>
    <row r="1745" customHeight="true" spans="1:7">
      <c r="A1745" s="9">
        <v>1743</v>
      </c>
      <c r="B1745" s="10" t="s">
        <v>3521</v>
      </c>
      <c r="C1745" s="11" t="s">
        <v>3522</v>
      </c>
      <c r="D1745" s="10" t="s">
        <v>10</v>
      </c>
      <c r="E1745" s="12">
        <v>44758.7198263889</v>
      </c>
      <c r="F1745" s="13" t="s">
        <v>11</v>
      </c>
      <c r="G1745" s="14" t="s">
        <v>3312</v>
      </c>
    </row>
    <row r="1746" customHeight="true" spans="1:7">
      <c r="A1746" s="9">
        <v>1744</v>
      </c>
      <c r="B1746" s="10" t="s">
        <v>3523</v>
      </c>
      <c r="C1746" s="11" t="s">
        <v>3524</v>
      </c>
      <c r="D1746" s="10" t="s">
        <v>10</v>
      </c>
      <c r="E1746" s="12">
        <v>44758.7199768519</v>
      </c>
      <c r="F1746" s="13" t="s">
        <v>11</v>
      </c>
      <c r="G1746" s="14" t="s">
        <v>3312</v>
      </c>
    </row>
    <row r="1747" customHeight="true" spans="1:7">
      <c r="A1747" s="9">
        <v>1745</v>
      </c>
      <c r="B1747" s="10" t="s">
        <v>3525</v>
      </c>
      <c r="C1747" s="11" t="s">
        <v>3526</v>
      </c>
      <c r="D1747" s="10" t="s">
        <v>10</v>
      </c>
      <c r="E1747" s="12">
        <v>44758.7201041667</v>
      </c>
      <c r="F1747" s="13" t="s">
        <v>11</v>
      </c>
      <c r="G1747" s="14" t="s">
        <v>3312</v>
      </c>
    </row>
    <row r="1748" customHeight="true" spans="1:7">
      <c r="A1748" s="9">
        <v>1746</v>
      </c>
      <c r="B1748" s="10" t="s">
        <v>3527</v>
      </c>
      <c r="C1748" s="11" t="s">
        <v>3528</v>
      </c>
      <c r="D1748" s="10" t="s">
        <v>10</v>
      </c>
      <c r="E1748" s="12">
        <v>44758.7203819444</v>
      </c>
      <c r="F1748" s="13" t="s">
        <v>11</v>
      </c>
      <c r="G1748" s="14" t="s">
        <v>3312</v>
      </c>
    </row>
    <row r="1749" customHeight="true" spans="1:7">
      <c r="A1749" s="9">
        <v>1747</v>
      </c>
      <c r="B1749" s="10" t="s">
        <v>3529</v>
      </c>
      <c r="C1749" s="11" t="s">
        <v>3530</v>
      </c>
      <c r="D1749" s="10" t="s">
        <v>10</v>
      </c>
      <c r="E1749" s="12">
        <v>44758.7205092593</v>
      </c>
      <c r="F1749" s="13" t="s">
        <v>11</v>
      </c>
      <c r="G1749" s="14" t="s">
        <v>3312</v>
      </c>
    </row>
    <row r="1750" customHeight="true" spans="1:7">
      <c r="A1750" s="9">
        <v>1748</v>
      </c>
      <c r="B1750" s="10" t="s">
        <v>3531</v>
      </c>
      <c r="C1750" s="11" t="s">
        <v>3532</v>
      </c>
      <c r="D1750" s="10" t="s">
        <v>10</v>
      </c>
      <c r="E1750" s="12">
        <v>44758.7206712963</v>
      </c>
      <c r="F1750" s="13" t="s">
        <v>11</v>
      </c>
      <c r="G1750" s="14" t="s">
        <v>3312</v>
      </c>
    </row>
    <row r="1751" customHeight="true" spans="1:7">
      <c r="A1751" s="9">
        <v>1749</v>
      </c>
      <c r="B1751" s="10" t="s">
        <v>3533</v>
      </c>
      <c r="C1751" s="11" t="s">
        <v>3534</v>
      </c>
      <c r="D1751" s="10" t="s">
        <v>10</v>
      </c>
      <c r="E1751" s="12">
        <v>44758.7207986111</v>
      </c>
      <c r="F1751" s="13" t="s">
        <v>11</v>
      </c>
      <c r="G1751" s="14" t="s">
        <v>3312</v>
      </c>
    </row>
    <row r="1752" customHeight="true" spans="1:7">
      <c r="A1752" s="9">
        <v>1750</v>
      </c>
      <c r="B1752" s="10" t="s">
        <v>3535</v>
      </c>
      <c r="C1752" s="11" t="s">
        <v>3536</v>
      </c>
      <c r="D1752" s="10" t="s">
        <v>10</v>
      </c>
      <c r="E1752" s="12">
        <v>44758.7210532407</v>
      </c>
      <c r="F1752" s="13" t="s">
        <v>11</v>
      </c>
      <c r="G1752" s="14" t="s">
        <v>3312</v>
      </c>
    </row>
    <row r="1753" customHeight="true" spans="1:7">
      <c r="A1753" s="9">
        <v>1751</v>
      </c>
      <c r="B1753" s="10" t="s">
        <v>3537</v>
      </c>
      <c r="C1753" s="11" t="s">
        <v>3538</v>
      </c>
      <c r="D1753" s="10" t="s">
        <v>10</v>
      </c>
      <c r="E1753" s="12">
        <v>44758.7213078704</v>
      </c>
      <c r="F1753" s="13" t="s">
        <v>11</v>
      </c>
      <c r="G1753" s="14" t="s">
        <v>3312</v>
      </c>
    </row>
    <row r="1754" customHeight="true" spans="1:7">
      <c r="A1754" s="9">
        <v>1752</v>
      </c>
      <c r="B1754" s="10" t="s">
        <v>3539</v>
      </c>
      <c r="C1754" s="11" t="s">
        <v>3540</v>
      </c>
      <c r="D1754" s="10" t="s">
        <v>10</v>
      </c>
      <c r="E1754" s="12">
        <v>44773.4528703704</v>
      </c>
      <c r="F1754" s="13" t="s">
        <v>11</v>
      </c>
      <c r="G1754" s="14" t="s">
        <v>3312</v>
      </c>
    </row>
    <row r="1755" customHeight="true" spans="1:7">
      <c r="A1755" s="9">
        <v>1753</v>
      </c>
      <c r="B1755" s="10" t="s">
        <v>3541</v>
      </c>
      <c r="C1755" s="11" t="s">
        <v>3542</v>
      </c>
      <c r="D1755" s="10" t="s">
        <v>10</v>
      </c>
      <c r="E1755" s="12">
        <v>44773.4531134259</v>
      </c>
      <c r="F1755" s="13" t="s">
        <v>11</v>
      </c>
      <c r="G1755" s="14" t="s">
        <v>3312</v>
      </c>
    </row>
    <row r="1756" customHeight="true" spans="1:7">
      <c r="A1756" s="9">
        <v>1754</v>
      </c>
      <c r="B1756" s="10" t="s">
        <v>3543</v>
      </c>
      <c r="C1756" s="11" t="s">
        <v>3544</v>
      </c>
      <c r="D1756" s="10" t="s">
        <v>10</v>
      </c>
      <c r="E1756" s="12">
        <v>44773.4532175926</v>
      </c>
      <c r="F1756" s="13" t="s">
        <v>11</v>
      </c>
      <c r="G1756" s="14" t="s">
        <v>3312</v>
      </c>
    </row>
    <row r="1757" customHeight="true" spans="1:7">
      <c r="A1757" s="9">
        <v>1755</v>
      </c>
      <c r="B1757" s="10" t="s">
        <v>3545</v>
      </c>
      <c r="C1757" s="11" t="s">
        <v>3546</v>
      </c>
      <c r="D1757" s="10" t="s">
        <v>10</v>
      </c>
      <c r="E1757" s="12">
        <v>44773.4534375</v>
      </c>
      <c r="F1757" s="13" t="s">
        <v>11</v>
      </c>
      <c r="G1757" s="14" t="s">
        <v>3312</v>
      </c>
    </row>
    <row r="1758" customHeight="true" spans="1:7">
      <c r="A1758" s="9">
        <v>1756</v>
      </c>
      <c r="B1758" s="10" t="s">
        <v>3547</v>
      </c>
      <c r="C1758" s="11" t="s">
        <v>3548</v>
      </c>
      <c r="D1758" s="10" t="s">
        <v>10</v>
      </c>
      <c r="E1758" s="12">
        <v>44773.4539467593</v>
      </c>
      <c r="F1758" s="13" t="s">
        <v>11</v>
      </c>
      <c r="G1758" s="14" t="s">
        <v>3312</v>
      </c>
    </row>
    <row r="1759" customHeight="true" spans="1:7">
      <c r="A1759" s="9">
        <v>1757</v>
      </c>
      <c r="B1759" s="10" t="s">
        <v>3549</v>
      </c>
      <c r="C1759" s="11" t="s">
        <v>3550</v>
      </c>
      <c r="D1759" s="10" t="s">
        <v>10</v>
      </c>
      <c r="E1759" s="12">
        <v>44773.4540509259</v>
      </c>
      <c r="F1759" s="13" t="s">
        <v>11</v>
      </c>
      <c r="G1759" s="14" t="s">
        <v>3312</v>
      </c>
    </row>
    <row r="1760" customHeight="true" spans="1:7">
      <c r="A1760" s="9">
        <v>1758</v>
      </c>
      <c r="B1760" s="10" t="s">
        <v>3551</v>
      </c>
      <c r="C1760" s="11" t="s">
        <v>3552</v>
      </c>
      <c r="D1760" s="10" t="s">
        <v>10</v>
      </c>
      <c r="E1760" s="12">
        <v>44773.4544791667</v>
      </c>
      <c r="F1760" s="13" t="s">
        <v>11</v>
      </c>
      <c r="G1760" s="14" t="s">
        <v>3312</v>
      </c>
    </row>
    <row r="1761" customHeight="true" spans="1:7">
      <c r="A1761" s="9">
        <v>1759</v>
      </c>
      <c r="B1761" s="10" t="s">
        <v>3553</v>
      </c>
      <c r="C1761" s="11" t="s">
        <v>3554</v>
      </c>
      <c r="D1761" s="10" t="s">
        <v>10</v>
      </c>
      <c r="E1761" s="12">
        <v>44773.4545949074</v>
      </c>
      <c r="F1761" s="13" t="s">
        <v>11</v>
      </c>
      <c r="G1761" s="14" t="s">
        <v>3312</v>
      </c>
    </row>
    <row r="1762" customHeight="true" spans="1:7">
      <c r="A1762" s="9">
        <v>1760</v>
      </c>
      <c r="B1762" s="10" t="s">
        <v>3555</v>
      </c>
      <c r="C1762" s="11" t="s">
        <v>3556</v>
      </c>
      <c r="D1762" s="10" t="s">
        <v>10</v>
      </c>
      <c r="E1762" s="12">
        <v>44773.5789351852</v>
      </c>
      <c r="F1762" s="13" t="s">
        <v>11</v>
      </c>
      <c r="G1762" s="14" t="s">
        <v>3312</v>
      </c>
    </row>
    <row r="1763" customHeight="true" spans="1:7">
      <c r="A1763" s="9">
        <v>1761</v>
      </c>
      <c r="B1763" s="10" t="s">
        <v>3557</v>
      </c>
      <c r="C1763" s="11" t="s">
        <v>3558</v>
      </c>
      <c r="D1763" s="10" t="s">
        <v>10</v>
      </c>
      <c r="E1763" s="12">
        <v>44773.5790277778</v>
      </c>
      <c r="F1763" s="13" t="s">
        <v>11</v>
      </c>
      <c r="G1763" s="14" t="s">
        <v>3312</v>
      </c>
    </row>
    <row r="1764" customHeight="true" spans="1:7">
      <c r="A1764" s="9">
        <v>1762</v>
      </c>
      <c r="B1764" s="10" t="s">
        <v>3559</v>
      </c>
      <c r="C1764" s="11" t="s">
        <v>3560</v>
      </c>
      <c r="D1764" s="10" t="s">
        <v>10</v>
      </c>
      <c r="E1764" s="12">
        <v>44773.5791550926</v>
      </c>
      <c r="F1764" s="13" t="s">
        <v>11</v>
      </c>
      <c r="G1764" s="14" t="s">
        <v>3312</v>
      </c>
    </row>
    <row r="1765" customHeight="true" spans="1:7">
      <c r="A1765" s="9">
        <v>1763</v>
      </c>
      <c r="B1765" s="10" t="s">
        <v>3561</v>
      </c>
      <c r="C1765" s="11" t="s">
        <v>3562</v>
      </c>
      <c r="D1765" s="10" t="s">
        <v>10</v>
      </c>
      <c r="E1765" s="12">
        <v>44773.5792592593</v>
      </c>
      <c r="F1765" s="13" t="s">
        <v>11</v>
      </c>
      <c r="G1765" s="14" t="s">
        <v>3312</v>
      </c>
    </row>
    <row r="1766" customHeight="true" spans="1:7">
      <c r="A1766" s="9">
        <v>1764</v>
      </c>
      <c r="B1766" s="10" t="s">
        <v>3563</v>
      </c>
      <c r="C1766" s="11" t="s">
        <v>3564</v>
      </c>
      <c r="D1766" s="10" t="s">
        <v>10</v>
      </c>
      <c r="E1766" s="12">
        <v>44773.5794907407</v>
      </c>
      <c r="F1766" s="13" t="s">
        <v>11</v>
      </c>
      <c r="G1766" s="14" t="s">
        <v>3312</v>
      </c>
    </row>
    <row r="1767" customHeight="true" spans="1:7">
      <c r="A1767" s="9">
        <v>1765</v>
      </c>
      <c r="B1767" s="10" t="s">
        <v>3565</v>
      </c>
      <c r="C1767" s="11" t="s">
        <v>3566</v>
      </c>
      <c r="D1767" s="10" t="s">
        <v>10</v>
      </c>
      <c r="E1767" s="12">
        <v>44773.5798958333</v>
      </c>
      <c r="F1767" s="13" t="s">
        <v>11</v>
      </c>
      <c r="G1767" s="14" t="s">
        <v>3312</v>
      </c>
    </row>
    <row r="1768" customHeight="true" spans="1:7">
      <c r="A1768" s="9">
        <v>1766</v>
      </c>
      <c r="B1768" s="10" t="s">
        <v>3567</v>
      </c>
      <c r="C1768" s="11" t="s">
        <v>3568</v>
      </c>
      <c r="D1768" s="10" t="s">
        <v>10</v>
      </c>
      <c r="E1768" s="12">
        <v>44773.5800115741</v>
      </c>
      <c r="F1768" s="13" t="s">
        <v>11</v>
      </c>
      <c r="G1768" s="14" t="s">
        <v>3312</v>
      </c>
    </row>
    <row r="1769" customHeight="true" spans="1:7">
      <c r="A1769" s="9">
        <v>1767</v>
      </c>
      <c r="B1769" s="10" t="s">
        <v>3569</v>
      </c>
      <c r="C1769" s="11" t="s">
        <v>3570</v>
      </c>
      <c r="D1769" s="10" t="s">
        <v>10</v>
      </c>
      <c r="E1769" s="12">
        <v>44773.5802199074</v>
      </c>
      <c r="F1769" s="13" t="s">
        <v>11</v>
      </c>
      <c r="G1769" s="14" t="s">
        <v>3312</v>
      </c>
    </row>
    <row r="1770" customHeight="true" spans="1:7">
      <c r="A1770" s="9">
        <v>1768</v>
      </c>
      <c r="B1770" s="10" t="s">
        <v>3571</v>
      </c>
      <c r="C1770" s="11" t="s">
        <v>3572</v>
      </c>
      <c r="D1770" s="10" t="s">
        <v>10</v>
      </c>
      <c r="E1770" s="12">
        <v>44773.5808796296</v>
      </c>
      <c r="F1770" s="13" t="s">
        <v>11</v>
      </c>
      <c r="G1770" s="14" t="s">
        <v>3312</v>
      </c>
    </row>
    <row r="1771" customHeight="true" spans="1:7">
      <c r="A1771" s="9">
        <v>1769</v>
      </c>
      <c r="B1771" s="10" t="s">
        <v>3573</v>
      </c>
      <c r="C1771" s="11" t="s">
        <v>3574</v>
      </c>
      <c r="D1771" s="10" t="s">
        <v>10</v>
      </c>
      <c r="E1771" s="12">
        <v>44773.7118287037</v>
      </c>
      <c r="F1771" s="13" t="s">
        <v>11</v>
      </c>
      <c r="G1771" s="14" t="s">
        <v>3312</v>
      </c>
    </row>
    <row r="1772" customHeight="true" spans="1:7">
      <c r="A1772" s="9">
        <v>1770</v>
      </c>
      <c r="B1772" s="22" t="s">
        <v>3575</v>
      </c>
      <c r="C1772" s="23" t="s">
        <v>3576</v>
      </c>
      <c r="D1772" s="22" t="s">
        <v>10</v>
      </c>
      <c r="E1772" s="24">
        <v>44706</v>
      </c>
      <c r="F1772" s="25" t="s">
        <v>3577</v>
      </c>
      <c r="G1772" s="26" t="s">
        <v>3578</v>
      </c>
    </row>
    <row r="1773" customHeight="true" spans="1:7">
      <c r="A1773" s="9">
        <v>1771</v>
      </c>
      <c r="B1773" s="22" t="s">
        <v>3579</v>
      </c>
      <c r="C1773" s="23" t="s">
        <v>3580</v>
      </c>
      <c r="D1773" s="22" t="s">
        <v>10</v>
      </c>
      <c r="E1773" s="24">
        <v>44706</v>
      </c>
      <c r="F1773" s="25" t="s">
        <v>3577</v>
      </c>
      <c r="G1773" s="26" t="s">
        <v>3578</v>
      </c>
    </row>
    <row r="1774" customHeight="true" spans="1:7">
      <c r="A1774" s="9">
        <v>1772</v>
      </c>
      <c r="B1774" s="22" t="s">
        <v>3581</v>
      </c>
      <c r="C1774" s="23" t="s">
        <v>3582</v>
      </c>
      <c r="D1774" s="22" t="s">
        <v>10</v>
      </c>
      <c r="E1774" s="24">
        <v>44706</v>
      </c>
      <c r="F1774" s="25" t="s">
        <v>3577</v>
      </c>
      <c r="G1774" s="26" t="s">
        <v>3578</v>
      </c>
    </row>
    <row r="1775" customHeight="true" spans="1:7">
      <c r="A1775" s="9">
        <v>1773</v>
      </c>
      <c r="B1775" s="22" t="s">
        <v>3583</v>
      </c>
      <c r="C1775" s="23" t="s">
        <v>3584</v>
      </c>
      <c r="D1775" s="22" t="s">
        <v>10</v>
      </c>
      <c r="E1775" s="24">
        <v>44706</v>
      </c>
      <c r="F1775" s="25" t="s">
        <v>3577</v>
      </c>
      <c r="G1775" s="26" t="s">
        <v>3578</v>
      </c>
    </row>
    <row r="1776" customHeight="true" spans="1:7">
      <c r="A1776" s="9">
        <v>1774</v>
      </c>
      <c r="B1776" s="22" t="s">
        <v>3585</v>
      </c>
      <c r="C1776" s="23" t="s">
        <v>3586</v>
      </c>
      <c r="D1776" s="22" t="s">
        <v>10</v>
      </c>
      <c r="E1776" s="24">
        <v>44706</v>
      </c>
      <c r="F1776" s="25" t="s">
        <v>3577</v>
      </c>
      <c r="G1776" s="26" t="s">
        <v>3578</v>
      </c>
    </row>
    <row r="1777" customHeight="true" spans="1:7">
      <c r="A1777" s="9">
        <v>1775</v>
      </c>
      <c r="B1777" s="22" t="s">
        <v>3587</v>
      </c>
      <c r="C1777" s="23" t="s">
        <v>3588</v>
      </c>
      <c r="D1777" s="22" t="s">
        <v>10</v>
      </c>
      <c r="E1777" s="24">
        <v>44713</v>
      </c>
      <c r="F1777" s="25" t="s">
        <v>3577</v>
      </c>
      <c r="G1777" s="26" t="s">
        <v>3578</v>
      </c>
    </row>
    <row r="1778" customHeight="true" spans="1:7">
      <c r="A1778" s="9">
        <v>1776</v>
      </c>
      <c r="B1778" s="22" t="s">
        <v>3589</v>
      </c>
      <c r="C1778" s="23" t="s">
        <v>3590</v>
      </c>
      <c r="D1778" s="22" t="s">
        <v>10</v>
      </c>
      <c r="E1778" s="24">
        <v>44713</v>
      </c>
      <c r="F1778" s="25" t="s">
        <v>3577</v>
      </c>
      <c r="G1778" s="26" t="s">
        <v>3578</v>
      </c>
    </row>
    <row r="1779" customHeight="true" spans="1:7">
      <c r="A1779" s="9">
        <v>1777</v>
      </c>
      <c r="B1779" s="22" t="s">
        <v>3591</v>
      </c>
      <c r="C1779" s="23" t="s">
        <v>3592</v>
      </c>
      <c r="D1779" s="22" t="s">
        <v>10</v>
      </c>
      <c r="E1779" s="24">
        <v>44713</v>
      </c>
      <c r="F1779" s="25" t="s">
        <v>3577</v>
      </c>
      <c r="G1779" s="26" t="s">
        <v>3578</v>
      </c>
    </row>
    <row r="1780" customHeight="true" spans="1:7">
      <c r="A1780" s="9">
        <v>1778</v>
      </c>
      <c r="B1780" s="22" t="s">
        <v>3593</v>
      </c>
      <c r="C1780" s="23" t="s">
        <v>3594</v>
      </c>
      <c r="D1780" s="22" t="s">
        <v>10</v>
      </c>
      <c r="E1780" s="24">
        <v>44713</v>
      </c>
      <c r="F1780" s="25" t="s">
        <v>3577</v>
      </c>
      <c r="G1780" s="26" t="s">
        <v>3578</v>
      </c>
    </row>
    <row r="1781" customHeight="true" spans="1:7">
      <c r="A1781" s="9">
        <v>1779</v>
      </c>
      <c r="B1781" s="22" t="s">
        <v>3595</v>
      </c>
      <c r="C1781" s="23" t="s">
        <v>3596</v>
      </c>
      <c r="D1781" s="22" t="s">
        <v>10</v>
      </c>
      <c r="E1781" s="24">
        <v>44713</v>
      </c>
      <c r="F1781" s="25" t="s">
        <v>3577</v>
      </c>
      <c r="G1781" s="26" t="s">
        <v>3578</v>
      </c>
    </row>
    <row r="1782" customHeight="true" spans="1:7">
      <c r="A1782" s="9">
        <v>1780</v>
      </c>
      <c r="B1782" s="22" t="s">
        <v>3597</v>
      </c>
      <c r="C1782" s="23" t="s">
        <v>3598</v>
      </c>
      <c r="D1782" s="22" t="s">
        <v>10</v>
      </c>
      <c r="E1782" s="24">
        <v>44713</v>
      </c>
      <c r="F1782" s="25" t="s">
        <v>3577</v>
      </c>
      <c r="G1782" s="26" t="s">
        <v>3578</v>
      </c>
    </row>
    <row r="1783" customHeight="true" spans="1:7">
      <c r="A1783" s="9">
        <v>1781</v>
      </c>
      <c r="B1783" s="22" t="s">
        <v>3599</v>
      </c>
      <c r="C1783" s="23" t="s">
        <v>3600</v>
      </c>
      <c r="D1783" s="22" t="s">
        <v>10</v>
      </c>
      <c r="E1783" s="24">
        <v>44713</v>
      </c>
      <c r="F1783" s="25" t="s">
        <v>3577</v>
      </c>
      <c r="G1783" s="26" t="s">
        <v>3578</v>
      </c>
    </row>
    <row r="1784" customHeight="true" spans="1:7">
      <c r="A1784" s="9">
        <v>1782</v>
      </c>
      <c r="B1784" s="22" t="s">
        <v>3601</v>
      </c>
      <c r="C1784" s="23" t="s">
        <v>3602</v>
      </c>
      <c r="D1784" s="22" t="s">
        <v>10</v>
      </c>
      <c r="E1784" s="24">
        <v>44713</v>
      </c>
      <c r="F1784" s="25" t="s">
        <v>3577</v>
      </c>
      <c r="G1784" s="26" t="s">
        <v>3578</v>
      </c>
    </row>
    <row r="1785" customHeight="true" spans="1:7">
      <c r="A1785" s="9">
        <v>1783</v>
      </c>
      <c r="B1785" s="22" t="s">
        <v>3603</v>
      </c>
      <c r="C1785" s="23" t="s">
        <v>3604</v>
      </c>
      <c r="D1785" s="22" t="s">
        <v>10</v>
      </c>
      <c r="E1785" s="24">
        <v>44713</v>
      </c>
      <c r="F1785" s="25" t="s">
        <v>3577</v>
      </c>
      <c r="G1785" s="26" t="s">
        <v>3578</v>
      </c>
    </row>
    <row r="1786" customHeight="true" spans="1:7">
      <c r="A1786" s="9">
        <v>1784</v>
      </c>
      <c r="B1786" s="22" t="s">
        <v>3605</v>
      </c>
      <c r="C1786" s="23" t="s">
        <v>3606</v>
      </c>
      <c r="D1786" s="22" t="s">
        <v>10</v>
      </c>
      <c r="E1786" s="24">
        <v>44718</v>
      </c>
      <c r="F1786" s="25" t="s">
        <v>3577</v>
      </c>
      <c r="G1786" s="26" t="s">
        <v>3578</v>
      </c>
    </row>
    <row r="1787" customHeight="true" spans="1:7">
      <c r="A1787" s="9">
        <v>1785</v>
      </c>
      <c r="B1787" s="22" t="s">
        <v>3607</v>
      </c>
      <c r="C1787" s="23" t="s">
        <v>3608</v>
      </c>
      <c r="D1787" s="22" t="s">
        <v>10</v>
      </c>
      <c r="E1787" s="24">
        <v>44718</v>
      </c>
      <c r="F1787" s="25" t="s">
        <v>3577</v>
      </c>
      <c r="G1787" s="26" t="s">
        <v>3578</v>
      </c>
    </row>
    <row r="1788" customHeight="true" spans="1:7">
      <c r="A1788" s="9">
        <v>1786</v>
      </c>
      <c r="B1788" s="22" t="s">
        <v>3609</v>
      </c>
      <c r="C1788" s="23" t="s">
        <v>3610</v>
      </c>
      <c r="D1788" s="22" t="s">
        <v>10</v>
      </c>
      <c r="E1788" s="24">
        <v>44718</v>
      </c>
      <c r="F1788" s="25" t="s">
        <v>3577</v>
      </c>
      <c r="G1788" s="26" t="s">
        <v>3578</v>
      </c>
    </row>
    <row r="1789" customHeight="true" spans="1:7">
      <c r="A1789" s="9">
        <v>1787</v>
      </c>
      <c r="B1789" s="22" t="s">
        <v>3611</v>
      </c>
      <c r="C1789" s="23" t="s">
        <v>3612</v>
      </c>
      <c r="D1789" s="22" t="s">
        <v>10</v>
      </c>
      <c r="E1789" s="24">
        <v>44718</v>
      </c>
      <c r="F1789" s="25" t="s">
        <v>3577</v>
      </c>
      <c r="G1789" s="26" t="s">
        <v>3578</v>
      </c>
    </row>
    <row r="1790" customHeight="true" spans="1:7">
      <c r="A1790" s="9">
        <v>1788</v>
      </c>
      <c r="B1790" s="22" t="s">
        <v>3613</v>
      </c>
      <c r="C1790" s="23" t="s">
        <v>3614</v>
      </c>
      <c r="D1790" s="22" t="s">
        <v>10</v>
      </c>
      <c r="E1790" s="24">
        <v>44718</v>
      </c>
      <c r="F1790" s="25" t="s">
        <v>3577</v>
      </c>
      <c r="G1790" s="26" t="s">
        <v>3578</v>
      </c>
    </row>
    <row r="1791" customHeight="true" spans="1:7">
      <c r="A1791" s="9">
        <v>1789</v>
      </c>
      <c r="B1791" s="22" t="s">
        <v>3615</v>
      </c>
      <c r="C1791" s="23" t="s">
        <v>3616</v>
      </c>
      <c r="D1791" s="22" t="s">
        <v>10</v>
      </c>
      <c r="E1791" s="24">
        <v>44718</v>
      </c>
      <c r="F1791" s="25" t="s">
        <v>3577</v>
      </c>
      <c r="G1791" s="26" t="s">
        <v>3578</v>
      </c>
    </row>
    <row r="1792" customHeight="true" spans="1:7">
      <c r="A1792" s="9">
        <v>1790</v>
      </c>
      <c r="B1792" s="22" t="s">
        <v>3617</v>
      </c>
      <c r="C1792" s="23" t="s">
        <v>3618</v>
      </c>
      <c r="D1792" s="22" t="s">
        <v>10</v>
      </c>
      <c r="E1792" s="24">
        <v>44718</v>
      </c>
      <c r="F1792" s="25" t="s">
        <v>3577</v>
      </c>
      <c r="G1792" s="26" t="s">
        <v>3578</v>
      </c>
    </row>
    <row r="1793" customHeight="true" spans="1:7">
      <c r="A1793" s="9">
        <v>1791</v>
      </c>
      <c r="B1793" s="22" t="s">
        <v>3619</v>
      </c>
      <c r="C1793" s="23" t="s">
        <v>3620</v>
      </c>
      <c r="D1793" s="22" t="s">
        <v>10</v>
      </c>
      <c r="E1793" s="24">
        <v>44718</v>
      </c>
      <c r="F1793" s="25" t="s">
        <v>3577</v>
      </c>
      <c r="G1793" s="26" t="s">
        <v>3578</v>
      </c>
    </row>
    <row r="1794" customHeight="true" spans="1:7">
      <c r="A1794" s="9">
        <v>1792</v>
      </c>
      <c r="B1794" s="22" t="s">
        <v>3621</v>
      </c>
      <c r="C1794" s="23" t="s">
        <v>3622</v>
      </c>
      <c r="D1794" s="22" t="s">
        <v>10</v>
      </c>
      <c r="E1794" s="24">
        <v>44718</v>
      </c>
      <c r="F1794" s="25" t="s">
        <v>3577</v>
      </c>
      <c r="G1794" s="26" t="s">
        <v>3578</v>
      </c>
    </row>
    <row r="1795" customHeight="true" spans="1:7">
      <c r="A1795" s="9">
        <v>1793</v>
      </c>
      <c r="B1795" s="22" t="s">
        <v>3623</v>
      </c>
      <c r="C1795" s="23" t="s">
        <v>3624</v>
      </c>
      <c r="D1795" s="22" t="s">
        <v>10</v>
      </c>
      <c r="E1795" s="24">
        <v>44718</v>
      </c>
      <c r="F1795" s="25" t="s">
        <v>3577</v>
      </c>
      <c r="G1795" s="26" t="s">
        <v>3578</v>
      </c>
    </row>
    <row r="1796" customHeight="true" spans="1:7">
      <c r="A1796" s="9">
        <v>1794</v>
      </c>
      <c r="B1796" s="22" t="s">
        <v>3625</v>
      </c>
      <c r="C1796" s="23" t="s">
        <v>3626</v>
      </c>
      <c r="D1796" s="22" t="s">
        <v>10</v>
      </c>
      <c r="E1796" s="24">
        <v>44722</v>
      </c>
      <c r="F1796" s="25" t="s">
        <v>3577</v>
      </c>
      <c r="G1796" s="26" t="s">
        <v>3578</v>
      </c>
    </row>
    <row r="1797" customHeight="true" spans="1:7">
      <c r="A1797" s="9">
        <v>1795</v>
      </c>
      <c r="B1797" s="22" t="s">
        <v>3627</v>
      </c>
      <c r="C1797" s="23" t="s">
        <v>3628</v>
      </c>
      <c r="D1797" s="22" t="s">
        <v>10</v>
      </c>
      <c r="E1797" s="24">
        <v>44722</v>
      </c>
      <c r="F1797" s="25" t="s">
        <v>3577</v>
      </c>
      <c r="G1797" s="26" t="s">
        <v>3578</v>
      </c>
    </row>
    <row r="1798" customHeight="true" spans="1:7">
      <c r="A1798" s="9">
        <v>1796</v>
      </c>
      <c r="B1798" s="22" t="s">
        <v>3629</v>
      </c>
      <c r="C1798" s="23" t="s">
        <v>3630</v>
      </c>
      <c r="D1798" s="22" t="s">
        <v>10</v>
      </c>
      <c r="E1798" s="24">
        <v>44722</v>
      </c>
      <c r="F1798" s="25" t="s">
        <v>3577</v>
      </c>
      <c r="G1798" s="26" t="s">
        <v>3578</v>
      </c>
    </row>
    <row r="1799" customHeight="true" spans="1:7">
      <c r="A1799" s="9">
        <v>1797</v>
      </c>
      <c r="B1799" s="22" t="s">
        <v>3631</v>
      </c>
      <c r="C1799" s="23" t="s">
        <v>3632</v>
      </c>
      <c r="D1799" s="22" t="s">
        <v>10</v>
      </c>
      <c r="E1799" s="24">
        <v>44706</v>
      </c>
      <c r="F1799" s="25" t="s">
        <v>3577</v>
      </c>
      <c r="G1799" s="26" t="s">
        <v>3633</v>
      </c>
    </row>
    <row r="1800" customHeight="true" spans="1:7">
      <c r="A1800" s="9">
        <v>1798</v>
      </c>
      <c r="B1800" s="22" t="s">
        <v>3634</v>
      </c>
      <c r="C1800" s="23" t="s">
        <v>3635</v>
      </c>
      <c r="D1800" s="22" t="s">
        <v>10</v>
      </c>
      <c r="E1800" s="24">
        <v>44706</v>
      </c>
      <c r="F1800" s="25" t="s">
        <v>3577</v>
      </c>
      <c r="G1800" s="26" t="s">
        <v>3633</v>
      </c>
    </row>
    <row r="1801" customHeight="true" spans="1:7">
      <c r="A1801" s="9">
        <v>1799</v>
      </c>
      <c r="B1801" s="22" t="s">
        <v>3636</v>
      </c>
      <c r="C1801" s="23" t="s">
        <v>3637</v>
      </c>
      <c r="D1801" s="22" t="s">
        <v>10</v>
      </c>
      <c r="E1801" s="24">
        <v>44706</v>
      </c>
      <c r="F1801" s="25" t="s">
        <v>3577</v>
      </c>
      <c r="G1801" s="26" t="s">
        <v>3633</v>
      </c>
    </row>
    <row r="1802" customHeight="true" spans="1:7">
      <c r="A1802" s="9">
        <v>1800</v>
      </c>
      <c r="B1802" s="22" t="s">
        <v>3638</v>
      </c>
      <c r="C1802" s="23" t="s">
        <v>3639</v>
      </c>
      <c r="D1802" s="22" t="s">
        <v>10</v>
      </c>
      <c r="E1802" s="24">
        <v>44706</v>
      </c>
      <c r="F1802" s="25" t="s">
        <v>3577</v>
      </c>
      <c r="G1802" s="26" t="s">
        <v>3633</v>
      </c>
    </row>
    <row r="1803" customHeight="true" spans="1:7">
      <c r="A1803" s="9">
        <v>1801</v>
      </c>
      <c r="B1803" s="22" t="s">
        <v>3640</v>
      </c>
      <c r="C1803" s="23" t="s">
        <v>3641</v>
      </c>
      <c r="D1803" s="22" t="s">
        <v>10</v>
      </c>
      <c r="E1803" s="24">
        <v>44706</v>
      </c>
      <c r="F1803" s="25" t="s">
        <v>3577</v>
      </c>
      <c r="G1803" s="26" t="s">
        <v>3633</v>
      </c>
    </row>
    <row r="1804" customHeight="true" spans="1:7">
      <c r="A1804" s="9">
        <v>1802</v>
      </c>
      <c r="B1804" s="22" t="s">
        <v>3642</v>
      </c>
      <c r="C1804" s="23" t="s">
        <v>3643</v>
      </c>
      <c r="D1804" s="22" t="s">
        <v>10</v>
      </c>
      <c r="E1804" s="24">
        <v>44706</v>
      </c>
      <c r="F1804" s="25" t="s">
        <v>3577</v>
      </c>
      <c r="G1804" s="26" t="s">
        <v>3633</v>
      </c>
    </row>
    <row r="1805" customHeight="true" spans="1:7">
      <c r="A1805" s="9">
        <v>1803</v>
      </c>
      <c r="B1805" s="22" t="s">
        <v>3644</v>
      </c>
      <c r="C1805" s="23" t="s">
        <v>3645</v>
      </c>
      <c r="D1805" s="22" t="s">
        <v>10</v>
      </c>
      <c r="E1805" s="24">
        <v>44706</v>
      </c>
      <c r="F1805" s="25" t="s">
        <v>3577</v>
      </c>
      <c r="G1805" s="26" t="s">
        <v>3633</v>
      </c>
    </row>
    <row r="1806" customHeight="true" spans="1:7">
      <c r="A1806" s="9">
        <v>1804</v>
      </c>
      <c r="B1806" s="22" t="s">
        <v>3646</v>
      </c>
      <c r="C1806" s="23" t="s">
        <v>3647</v>
      </c>
      <c r="D1806" s="22" t="s">
        <v>10</v>
      </c>
      <c r="E1806" s="24">
        <v>44706</v>
      </c>
      <c r="F1806" s="25" t="s">
        <v>3577</v>
      </c>
      <c r="G1806" s="26" t="s">
        <v>3633</v>
      </c>
    </row>
    <row r="1807" customHeight="true" spans="1:7">
      <c r="A1807" s="9">
        <v>1805</v>
      </c>
      <c r="B1807" s="22" t="s">
        <v>3648</v>
      </c>
      <c r="C1807" s="23" t="s">
        <v>3649</v>
      </c>
      <c r="D1807" s="22" t="s">
        <v>10</v>
      </c>
      <c r="E1807" s="24">
        <v>44706</v>
      </c>
      <c r="F1807" s="25" t="s">
        <v>3577</v>
      </c>
      <c r="G1807" s="26" t="s">
        <v>3633</v>
      </c>
    </row>
    <row r="1808" customHeight="true" spans="1:7">
      <c r="A1808" s="9">
        <v>1806</v>
      </c>
      <c r="B1808" s="22" t="s">
        <v>3650</v>
      </c>
      <c r="C1808" s="23" t="s">
        <v>3651</v>
      </c>
      <c r="D1808" s="22" t="s">
        <v>10</v>
      </c>
      <c r="E1808" s="24">
        <v>44706</v>
      </c>
      <c r="F1808" s="25" t="s">
        <v>3577</v>
      </c>
      <c r="G1808" s="26" t="s">
        <v>3633</v>
      </c>
    </row>
    <row r="1809" customHeight="true" spans="1:7">
      <c r="A1809" s="9">
        <v>1807</v>
      </c>
      <c r="B1809" s="22" t="s">
        <v>3652</v>
      </c>
      <c r="C1809" s="23" t="s">
        <v>3653</v>
      </c>
      <c r="D1809" s="22" t="s">
        <v>10</v>
      </c>
      <c r="E1809" s="24">
        <v>44713</v>
      </c>
      <c r="F1809" s="25" t="s">
        <v>3577</v>
      </c>
      <c r="G1809" s="26" t="s">
        <v>3633</v>
      </c>
    </row>
    <row r="1810" customHeight="true" spans="1:7">
      <c r="A1810" s="9">
        <v>1808</v>
      </c>
      <c r="B1810" s="22" t="s">
        <v>3654</v>
      </c>
      <c r="C1810" s="23" t="s">
        <v>3655</v>
      </c>
      <c r="D1810" s="22" t="s">
        <v>10</v>
      </c>
      <c r="E1810" s="24">
        <v>44713</v>
      </c>
      <c r="F1810" s="25" t="s">
        <v>3577</v>
      </c>
      <c r="G1810" s="26" t="s">
        <v>3633</v>
      </c>
    </row>
    <row r="1811" customHeight="true" spans="1:7">
      <c r="A1811" s="9">
        <v>1809</v>
      </c>
      <c r="B1811" s="22" t="s">
        <v>3656</v>
      </c>
      <c r="C1811" s="23" t="s">
        <v>3657</v>
      </c>
      <c r="D1811" s="22" t="s">
        <v>10</v>
      </c>
      <c r="E1811" s="24">
        <v>44713</v>
      </c>
      <c r="F1811" s="25" t="s">
        <v>3577</v>
      </c>
      <c r="G1811" s="26" t="s">
        <v>3633</v>
      </c>
    </row>
    <row r="1812" customHeight="true" spans="1:7">
      <c r="A1812" s="9">
        <v>1810</v>
      </c>
      <c r="B1812" s="22" t="s">
        <v>3658</v>
      </c>
      <c r="C1812" s="23" t="s">
        <v>3659</v>
      </c>
      <c r="D1812" s="22" t="s">
        <v>10</v>
      </c>
      <c r="E1812" s="24">
        <v>44713</v>
      </c>
      <c r="F1812" s="25" t="s">
        <v>3577</v>
      </c>
      <c r="G1812" s="26" t="s">
        <v>3633</v>
      </c>
    </row>
    <row r="1813" customHeight="true" spans="1:7">
      <c r="A1813" s="9">
        <v>1811</v>
      </c>
      <c r="B1813" s="22" t="s">
        <v>3660</v>
      </c>
      <c r="C1813" s="23" t="s">
        <v>3661</v>
      </c>
      <c r="D1813" s="22" t="s">
        <v>10</v>
      </c>
      <c r="E1813" s="24">
        <v>44713</v>
      </c>
      <c r="F1813" s="25" t="s">
        <v>3577</v>
      </c>
      <c r="G1813" s="26" t="s">
        <v>3633</v>
      </c>
    </row>
    <row r="1814" customHeight="true" spans="1:7">
      <c r="A1814" s="9">
        <v>1812</v>
      </c>
      <c r="B1814" s="22" t="s">
        <v>3662</v>
      </c>
      <c r="C1814" s="23" t="s">
        <v>3663</v>
      </c>
      <c r="D1814" s="22" t="s">
        <v>10</v>
      </c>
      <c r="E1814" s="24">
        <v>44713</v>
      </c>
      <c r="F1814" s="25" t="s">
        <v>3577</v>
      </c>
      <c r="G1814" s="26" t="s">
        <v>3633</v>
      </c>
    </row>
    <row r="1815" customHeight="true" spans="1:7">
      <c r="A1815" s="9">
        <v>1813</v>
      </c>
      <c r="B1815" s="22" t="s">
        <v>3664</v>
      </c>
      <c r="C1815" s="23" t="s">
        <v>3665</v>
      </c>
      <c r="D1815" s="22" t="s">
        <v>10</v>
      </c>
      <c r="E1815" s="24">
        <v>44713</v>
      </c>
      <c r="F1815" s="25" t="s">
        <v>3577</v>
      </c>
      <c r="G1815" s="26" t="s">
        <v>3633</v>
      </c>
    </row>
    <row r="1816" customHeight="true" spans="1:7">
      <c r="A1816" s="9">
        <v>1814</v>
      </c>
      <c r="B1816" s="22" t="s">
        <v>3666</v>
      </c>
      <c r="C1816" s="23" t="s">
        <v>3667</v>
      </c>
      <c r="D1816" s="22" t="s">
        <v>10</v>
      </c>
      <c r="E1816" s="24">
        <v>44713</v>
      </c>
      <c r="F1816" s="25" t="s">
        <v>3577</v>
      </c>
      <c r="G1816" s="26" t="s">
        <v>3633</v>
      </c>
    </row>
    <row r="1817" customHeight="true" spans="1:7">
      <c r="A1817" s="9">
        <v>1815</v>
      </c>
      <c r="B1817" s="22" t="s">
        <v>3668</v>
      </c>
      <c r="C1817" s="23" t="s">
        <v>3669</v>
      </c>
      <c r="D1817" s="22" t="s">
        <v>10</v>
      </c>
      <c r="E1817" s="24">
        <v>44713</v>
      </c>
      <c r="F1817" s="25" t="s">
        <v>3577</v>
      </c>
      <c r="G1817" s="26" t="s">
        <v>3633</v>
      </c>
    </row>
    <row r="1818" customHeight="true" spans="1:7">
      <c r="A1818" s="9">
        <v>1816</v>
      </c>
      <c r="B1818" s="22" t="s">
        <v>3670</v>
      </c>
      <c r="C1818" s="23" t="s">
        <v>3671</v>
      </c>
      <c r="D1818" s="22" t="s">
        <v>10</v>
      </c>
      <c r="E1818" s="24">
        <v>44713</v>
      </c>
      <c r="F1818" s="25" t="s">
        <v>3577</v>
      </c>
      <c r="G1818" s="26" t="s">
        <v>3633</v>
      </c>
    </row>
    <row r="1819" customHeight="true" spans="1:7">
      <c r="A1819" s="9">
        <v>1817</v>
      </c>
      <c r="B1819" s="22" t="s">
        <v>3672</v>
      </c>
      <c r="C1819" s="23" t="s">
        <v>3673</v>
      </c>
      <c r="D1819" s="22" t="s">
        <v>10</v>
      </c>
      <c r="E1819" s="24">
        <v>44718</v>
      </c>
      <c r="F1819" s="25" t="s">
        <v>3577</v>
      </c>
      <c r="G1819" s="26" t="s">
        <v>3633</v>
      </c>
    </row>
    <row r="1820" customHeight="true" spans="1:7">
      <c r="A1820" s="9">
        <v>1818</v>
      </c>
      <c r="B1820" s="22" t="s">
        <v>3674</v>
      </c>
      <c r="C1820" s="23" t="s">
        <v>3675</v>
      </c>
      <c r="D1820" s="22" t="s">
        <v>10</v>
      </c>
      <c r="E1820" s="24">
        <v>44718</v>
      </c>
      <c r="F1820" s="25" t="s">
        <v>3577</v>
      </c>
      <c r="G1820" s="26" t="s">
        <v>3633</v>
      </c>
    </row>
    <row r="1821" customHeight="true" spans="1:7">
      <c r="A1821" s="9">
        <v>1819</v>
      </c>
      <c r="B1821" s="22" t="s">
        <v>3676</v>
      </c>
      <c r="C1821" s="23" t="s">
        <v>3677</v>
      </c>
      <c r="D1821" s="22" t="s">
        <v>10</v>
      </c>
      <c r="E1821" s="24">
        <v>44718</v>
      </c>
      <c r="F1821" s="25" t="s">
        <v>3577</v>
      </c>
      <c r="G1821" s="26" t="s">
        <v>3633</v>
      </c>
    </row>
    <row r="1822" customHeight="true" spans="1:7">
      <c r="A1822" s="9">
        <v>1820</v>
      </c>
      <c r="B1822" s="22" t="s">
        <v>3678</v>
      </c>
      <c r="C1822" s="23" t="s">
        <v>3679</v>
      </c>
      <c r="D1822" s="22" t="s">
        <v>10</v>
      </c>
      <c r="E1822" s="24">
        <v>44718</v>
      </c>
      <c r="F1822" s="25" t="s">
        <v>3577</v>
      </c>
      <c r="G1822" s="26" t="s">
        <v>3633</v>
      </c>
    </row>
    <row r="1823" customHeight="true" spans="1:7">
      <c r="A1823" s="9">
        <v>1821</v>
      </c>
      <c r="B1823" s="22" t="s">
        <v>3680</v>
      </c>
      <c r="C1823" s="23" t="s">
        <v>3681</v>
      </c>
      <c r="D1823" s="22" t="s">
        <v>10</v>
      </c>
      <c r="E1823" s="24">
        <v>44718</v>
      </c>
      <c r="F1823" s="25" t="s">
        <v>3577</v>
      </c>
      <c r="G1823" s="26" t="s">
        <v>3633</v>
      </c>
    </row>
    <row r="1824" customHeight="true" spans="1:7">
      <c r="A1824" s="9">
        <v>1822</v>
      </c>
      <c r="B1824" s="22" t="s">
        <v>3682</v>
      </c>
      <c r="C1824" s="23" t="s">
        <v>3683</v>
      </c>
      <c r="D1824" s="22" t="s">
        <v>10</v>
      </c>
      <c r="E1824" s="24">
        <v>44718</v>
      </c>
      <c r="F1824" s="25" t="s">
        <v>3577</v>
      </c>
      <c r="G1824" s="26" t="s">
        <v>3633</v>
      </c>
    </row>
    <row r="1825" customHeight="true" spans="1:7">
      <c r="A1825" s="9">
        <v>1823</v>
      </c>
      <c r="B1825" s="22" t="s">
        <v>3684</v>
      </c>
      <c r="C1825" s="23" t="s">
        <v>3685</v>
      </c>
      <c r="D1825" s="22" t="s">
        <v>10</v>
      </c>
      <c r="E1825" s="24">
        <v>44718</v>
      </c>
      <c r="F1825" s="25" t="s">
        <v>3577</v>
      </c>
      <c r="G1825" s="26" t="s">
        <v>3633</v>
      </c>
    </row>
    <row r="1826" customHeight="true" spans="1:7">
      <c r="A1826" s="9">
        <v>1824</v>
      </c>
      <c r="B1826" s="22" t="s">
        <v>3686</v>
      </c>
      <c r="C1826" s="23" t="s">
        <v>3687</v>
      </c>
      <c r="D1826" s="22" t="s">
        <v>10</v>
      </c>
      <c r="E1826" s="24">
        <v>44718</v>
      </c>
      <c r="F1826" s="25" t="s">
        <v>3577</v>
      </c>
      <c r="G1826" s="26" t="s">
        <v>3633</v>
      </c>
    </row>
    <row r="1827" customHeight="true" spans="1:7">
      <c r="A1827" s="9">
        <v>1825</v>
      </c>
      <c r="B1827" s="22" t="s">
        <v>3688</v>
      </c>
      <c r="C1827" s="23" t="s">
        <v>3689</v>
      </c>
      <c r="D1827" s="22" t="s">
        <v>10</v>
      </c>
      <c r="E1827" s="24">
        <v>44718</v>
      </c>
      <c r="F1827" s="25" t="s">
        <v>3577</v>
      </c>
      <c r="G1827" s="26" t="s">
        <v>3633</v>
      </c>
    </row>
    <row r="1828" customHeight="true" spans="1:7">
      <c r="A1828" s="9">
        <v>1826</v>
      </c>
      <c r="B1828" s="22" t="s">
        <v>3690</v>
      </c>
      <c r="C1828" s="23" t="s">
        <v>3691</v>
      </c>
      <c r="D1828" s="22" t="s">
        <v>10</v>
      </c>
      <c r="E1828" s="24">
        <v>44718</v>
      </c>
      <c r="F1828" s="25" t="s">
        <v>3577</v>
      </c>
      <c r="G1828" s="26" t="s">
        <v>3633</v>
      </c>
    </row>
  </sheetData>
  <autoFilter ref="A2:G1828">
    <sortState ref="A2:G1828">
      <sortCondition ref="G2"/>
    </sortState>
    <extLst/>
  </autoFilter>
  <mergeCells count="1">
    <mergeCell ref="A1:G1"/>
  </mergeCells>
  <conditionalFormatting sqref="B2:B1771">
    <cfRule type="duplicateValues" dxfId="0" priority="8"/>
  </conditionalFormatting>
  <conditionalFormatting sqref="B1829:B1048576">
    <cfRule type="expression" dxfId="0" priority="6">
      <formula>AND(SUMPRODUCT(IFERROR(1*(($B$1829:$B$1048576&amp;"x")=(B1829&amp;"x")),0))&gt;1,NOT(ISBLANK(B1829)))</formula>
    </cfRule>
  </conditionalFormatting>
  <pageMargins left="0.786805555555556" right="0.393055555555556" top="0.511805555555556" bottom="0.432638888888889" header="0.275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关联企业汇总（1826户）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班妮</dc:creator>
  <cp:lastModifiedBy>陈瑞玲</cp:lastModifiedBy>
  <dcterms:created xsi:type="dcterms:W3CDTF">2023-06-22T09:02:00Z</dcterms:created>
  <dcterms:modified xsi:type="dcterms:W3CDTF">2023-11-10T10:28:59Z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5AD82A25E21D4F52BE95EB08BB2A363D_13</vt:lpwstr>
  </property>
  <property fmtid="{D5CDD505-2E9C-101B-9397-08002B2CF9AE}" pid="3" name="KSOProductBuildVer">
    <vt:lpwstr>2052-11.8.2.10489</vt:lpwstr>
  </property>
</Properties>
</file>